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ДЕКА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<sst xmlns="http://schemas.openxmlformats.org/spreadsheetml/2006/main" count="55" uniqueCount="44">
  <si>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</si>
  <si>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</si>
  <si>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</si>
  <si>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</si>
  <si>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</si>
  <si>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</si>
  <si>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</si>
  <si>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</si>
  <si>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</si>
  <si>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</si>
  <si>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</si>
  <si>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</si>
  <si>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</si>
  <si>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</si>
  <si>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</si>
  <si>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</si>
  <si>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</si>
  <si>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</si>
  <si>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</si>
  <si>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</si>
  <si>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</si>
  <si>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</si>
  <si>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</si>
  <si>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</si>
  <si>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</si>
  <si>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</si>
  <si>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</si>
  <si>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</si>
  <si>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</si>
  <si>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</si>
  <si>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</si>
  <si>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</si>
  <si>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</si>
  <si>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</si>
  <si>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</si>
  <si>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</si>
  <si>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</si>
  <si>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</si>
  <si>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</si>
  <si>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</si>
  <si>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</si>
  <si>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</si>
  <si>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МБОУ "Девятернинская ООШ им.Л.Айтуганова АМР РТ"</t>
  </si>
  <si>
    <t>30.12.2025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</si>
</sst>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>
        <v>38.93</v>
      </c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3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36</v>
      </c>
      <c r="D6" s="47" t="s">
        <v>40</v>
      </c>
      <c r="E6" s="49">
        <v>217</v>
      </c>
      <c r="F6" s="9">
        <v>4.2</v>
      </c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3">
      <c r="A7" s="8"/>
      <c r="B7" s="44" t="s">
        <v>16</v>
      </c>
      <c r="C7" s="41" t="s">
        <v>37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1" t="s">
        <v>38</v>
      </c>
      <c r="D9" s="47" t="s">
        <v>41</v>
      </c>
      <c r="E9" s="49">
        <v>60</v>
      </c>
      <c r="F9" s="9">
        <v>2.85</v>
      </c>
      <c r="G9" s="49">
        <v>43.8</v>
      </c>
      <c r="H9" s="49">
        <v>0.72</v>
      </c>
      <c r="I9" s="49">
        <v>3.06</v>
      </c>
      <c r="J9" s="49">
        <v>3.3</v>
      </c>
    </row>
    <row r="10" spans="1:10" ht="15" thickBot="1" x14ac:dyDescent="0.35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2025-12-01T06:39:34Z</dcterms:modified>
</cp:coreProperties>
</file>