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xr:revisionPtr revIDLastSave="0" documentId="13_ncr:41000001_{19C2D247-C251-6947-969E-00E42A26E89B}" xr6:coauthVersionLast="47" xr6:coauthVersionMax="47" xr10:uidLastSave="{00000000-0000-0000-0000-000000000000}"/>
  <bookViews>
    <workbookView xWindow="0" yWindow="0" windowWidth="20490" windowHeight="7620" xr2:uid="{00000000-000D-0000-FFFF-FFFF00000000}"/>
  </bookViews>
  <sheets>
    <sheet name="Лист1" sheetId="1" r:id="rId1"/>
    <sheet name="Лист2" sheetId="2" r:id="rId2"/>
    <sheet name="Лист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<sst xmlns="http://schemas.openxmlformats.org/spreadsheetml/2006/main" count="30" uniqueCount="30">
  <si>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</si>
  <si>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</si>
  <si>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</si>
  <si>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</si>
  <si>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</si>
  <si>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</si>
  <si>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</si>
  <si>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</si>
  <si>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</si>
  <si>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</si>
  <si>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</si>
  <si>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</si>
  <si>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</si>
  <si>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</si>
  <si>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</si>
  <si>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</si>
  <si>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</si>
  <si>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</si>
  <si>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</si>
  <si>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</si>
  <si>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</si>
  <si>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</si>
  <si>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</si>
  <si>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</si>
  <si>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</si>
  <si>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</si>
  <si>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</si>
  <si>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фрикадельки куриные в соусе</t>
  </si>
  <si>
    <t>28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</si>
</sst>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1" zoomScaleNormal="100" workbookViewId="0">
      <selection activeCell="J1" sqref="J1"/>
    </sheetView>
  </sheetViews>
  <sheetFormatPr defaultRowHeight="15" x14ac:dyDescent="0.2"/>
  <cols>
    <col min="1" max="2" width="12.64453125" customWidth="1"/>
    <col min="4" max="4" width="27.98046875" customWidth="1"/>
    <col min="7" max="7" width="13.5859375" customWidth="1"/>
    <col min="10" max="10" width="10.0859375" bestFit="1" customWidth="1"/>
  </cols>
  <sheetData>
    <row r="1" spans="1:10" x14ac:dyDescent="0.2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2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">
      <c r="A4" s="1" t="s">
        <v>18</v>
      </c>
      <c r="B4" s="3" t="s">
        <v>23</v>
      </c>
      <c r="C4" s="13">
        <v>338</v>
      </c>
      <c r="D4" s="15" t="s">
        <v>25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">
      <c r="A5" s="1"/>
      <c r="B5" s="2" t="s">
        <v>22</v>
      </c>
      <c r="C5" s="13">
        <v>297</v>
      </c>
      <c r="D5" s="15" t="s">
        <v>27</v>
      </c>
      <c r="E5" s="18">
        <v>90</v>
      </c>
      <c r="F5" s="11"/>
      <c r="G5" s="14">
        <v>169.4</v>
      </c>
      <c r="H5" s="14">
        <v>9.24</v>
      </c>
      <c r="I5" s="14">
        <v>12.9</v>
      </c>
      <c r="J5" s="14">
        <v>5.0999999999999996</v>
      </c>
    </row>
    <row r="6" spans="1:10" x14ac:dyDescent="0.2">
      <c r="A6" s="1"/>
      <c r="B6" s="2" t="s">
        <v>14</v>
      </c>
      <c r="C6" s="13">
        <v>203</v>
      </c>
      <c r="D6" s="15" t="s">
        <v>26</v>
      </c>
      <c r="E6" s="18">
        <v>160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2">
      <c r="A7" s="1"/>
      <c r="B7" s="2" t="s">
        <v>15</v>
      </c>
      <c r="C7" s="13">
        <v>376</v>
      </c>
      <c r="D7" s="15" t="s">
        <v>21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2">
      <c r="A8" s="1"/>
      <c r="B8" s="2" t="s">
        <v>24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2">
      <c r="A9" s="1"/>
      <c r="B9" s="2" t="s">
        <v>24</v>
      </c>
      <c r="C9" s="20">
        <v>574</v>
      </c>
      <c r="D9" s="15" t="s">
        <v>20</v>
      </c>
      <c r="E9" s="18">
        <v>20</v>
      </c>
      <c r="F9" s="11">
        <v>77.760000000000005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2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19.240000000000002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2026-01-08T08:19:11Z</dcterms:modified>
</cp:coreProperties>
</file>