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<sst xmlns="http://schemas.openxmlformats.org/spreadsheetml/2006/main" count="30" uniqueCount="29">
  <si>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</si>
  <si>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</si>
  <si>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</si>
  <si>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</si>
  <si>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</si>
  <si>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</si>
  <si>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</si>
  <si>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</si>
  <si>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</si>
  <si>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</si>
  <si>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</si>
  <si>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</si>
  <si>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</si>
  <si>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</si>
  <si>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</si>
  <si>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</si>
  <si>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</si>
  <si>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</si>
  <si>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</si>
  <si>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</si>
  <si>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</si>
  <si>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сосиски говяжьи халяль отварные с соусом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</si>
  <si>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</si>
  <si>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</si>
  <si>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</si>
  <si>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</si>
  <si>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</si>
  <si>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</si>
  <si>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19 ноября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</si>
</sst>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18</v>
      </c>
      <c r="B4" s="3" t="s">
        <v>24</v>
      </c>
      <c r="C4" s="13">
        <v>338</v>
      </c>
      <c r="D4" s="15" t="s">
        <v>26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25">
      <c r="A5" s="1"/>
      <c r="B5" s="2" t="s">
        <v>23</v>
      </c>
      <c r="C5" s="13">
        <v>243</v>
      </c>
      <c r="D5" s="15" t="s">
        <v>21</v>
      </c>
      <c r="E5" s="18">
        <v>90</v>
      </c>
      <c r="F5" s="11"/>
      <c r="G5" s="14">
        <v>169.4</v>
      </c>
      <c r="H5" s="14">
        <v>9.3000000000000007</v>
      </c>
      <c r="I5" s="14">
        <v>12.9</v>
      </c>
      <c r="J5" s="14">
        <v>5.0999999999999996</v>
      </c>
    </row>
    <row r="6" spans="1:10" x14ac:dyDescent="0.25">
      <c r="A6" s="1"/>
      <c r="B6" s="2" t="s">
        <v>14</v>
      </c>
      <c r="C6" s="13">
        <v>203</v>
      </c>
      <c r="D6" s="15" t="s">
        <v>27</v>
      </c>
      <c r="E6" s="18">
        <v>153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25">
      <c r="A7" s="1"/>
      <c r="B7" s="2" t="s">
        <v>15</v>
      </c>
      <c r="C7" s="13">
        <v>376</v>
      </c>
      <c r="D7" s="15" t="s">
        <v>22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25">
      <c r="A8" s="1"/>
      <c r="B8" s="2" t="s">
        <v>25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25">
      <c r="A9" s="1"/>
      <c r="B9" s="2" t="s">
        <v>25</v>
      </c>
      <c r="C9" s="20">
        <v>574</v>
      </c>
      <c r="D9" s="15" t="s">
        <v>20</v>
      </c>
      <c r="E9" s="18">
        <v>20</v>
      </c>
      <c r="F9" s="11">
        <v>69.430000000000007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25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19.3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2025-11-14T08:23:56Z</dcterms:modified>
</cp:coreProperties>
</file>