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<sst xmlns="http://schemas.openxmlformats.org/spreadsheetml/2006/main" count="28" uniqueCount="27">
  <si>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</si>
  <si>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</si>
  <si>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</si>
  <si>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</si>
  <si>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</si>
  <si>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</si>
  <si>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</si>
  <si>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</si>
  <si>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</si>
  <si>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</si>
  <si>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</si>
  <si>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</si>
  <si>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</si>
  <si>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</si>
  <si>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</si>
  <si>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</si>
  <si>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</si>
  <si>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</si>
  <si>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</si>
  <si>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</si>
  <si>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</si>
  <si>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</si>
  <si>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</si>
  <si>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</si>
  <si>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</si>
  <si>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салат из свежей капусты</t>
  </si>
  <si>
    <t>25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</si>
</sst>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19</v>
      </c>
      <c r="I9" s="26">
        <f>SUM(I4:I8)</f>
        <v>19.5</v>
      </c>
      <c r="J9" s="26">
        <f>SUM(J4:J8)</f>
        <v>82.8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2025-09-20T11:48:47Z</dcterms:modified>
</cp:coreProperties>
</file>