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<sst xmlns="http://schemas.openxmlformats.org/spreadsheetml/2006/main" count="35" uniqueCount="34">
  <si>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</si>
  <si>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</si>
  <si>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</si>
  <si>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</si>
  <si>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</si>
  <si>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</si>
  <si>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</si>
  <si>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</si>
  <si>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</si>
  <si>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</si>
  <si>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</si>
  <si>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</si>
  <si>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</si>
  <si>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</si>
  <si>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</si>
  <si>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</si>
  <si>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</si>
  <si>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</si>
  <si>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</si>
  <si>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</si>
  <si>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</si>
  <si>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</si>
  <si>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</si>
  <si>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</si>
  <si>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</si>
  <si>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</si>
  <si>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Рис отварной рассыпчатый с маслом сливочным</t>
  </si>
  <si>
    <t>рыбн.блюдо</t>
  </si>
  <si>
    <t>салат</t>
  </si>
  <si>
    <t xml:space="preserve">хлеб </t>
  </si>
  <si>
    <t>Биточки рыбные</t>
  </si>
  <si>
    <t>Салат из свежей капусты с мрковью</t>
  </si>
  <si>
    <t>Чай с сахаром, с лимоном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</si>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</sst>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16</v>
      </c>
      <c r="C4" s="2">
        <v>302</v>
      </c>
      <c r="D4" s="27" t="s">
        <v>26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234</v>
      </c>
      <c r="D5" s="27" t="s">
        <v>30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28</v>
      </c>
      <c r="C6" s="3">
        <v>47</v>
      </c>
      <c r="D6" s="29" t="s">
        <v>31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11</v>
      </c>
      <c r="C7" s="24">
        <v>377</v>
      </c>
      <c r="D7" s="30" t="s">
        <v>32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29</v>
      </c>
      <c r="C8" s="24"/>
      <c r="D8" s="30" t="s">
        <v>33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12</v>
      </c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2025-02-10T16:36:50Z</dcterms:modified>
</cp:coreProperties>
</file>