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<sst xmlns="http://schemas.openxmlformats.org/spreadsheetml/2006/main" count="35" uniqueCount="34">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</sst>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>
        <f>SUM(E9)</f>
        <v>545</v>
      </c>
      <c r="F10" s="22"/>
      <c r="G10" s="22">
        <f>SUM(G9)</f>
        <v>560.85</v>
      </c>
      <c r="H10" s="22">
        <f>SUM(H9)</f>
        <v>20.094000000000001</v>
      </c>
      <c r="I10" s="22">
        <f>SUM(I9)</f>
        <v>20.079999999999998</v>
      </c>
      <c r="J10" s="50">
        <f>SUM(J9)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2024-12-18T06:18:47Z</dcterms:modified>
</cp:coreProperties>
</file>