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<sst xmlns="http://schemas.openxmlformats.org/spreadsheetml/2006/main" count="35" uniqueCount="34">
  <si>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</si>
  <si>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</si>
  <si>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</si>
  <si>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</si>
  <si>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</si>
  <si>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</si>
  <si>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</si>
  <si>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</si>
  <si>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</si>
  <si>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</si>
  <si>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</si>
  <si>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</si>
  <si>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</si>
  <si>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</si>
  <si>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</si>
  <si>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</si>
  <si>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</si>
  <si>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</si>
  <si>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</si>
  <si>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</si>
  <si>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</si>
  <si>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</si>
  <si>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</si>
  <si>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</si>
  <si>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</si>
  <si>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</si>
  <si>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</si>
  <si>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</si>
  <si>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биточки рыбные</t>
  </si>
  <si>
    <t>чай с сахаром. С лимоном</t>
  </si>
  <si>
    <t>хлеб ржан.</t>
  </si>
  <si>
    <t>хлеб ржаной</t>
  </si>
  <si>
    <t>Рис отварной рассыпчатый с маслом сливочным</t>
  </si>
  <si>
    <t>салат из свежей капусты с мрковью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</si>
</sst>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32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28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14</v>
      </c>
      <c r="C6" s="3">
        <v>10</v>
      </c>
      <c r="D6" s="29" t="s">
        <v>33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12</v>
      </c>
      <c r="C7" s="24">
        <v>349</v>
      </c>
      <c r="D7" s="30" t="s">
        <v>29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30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2024-11-30T06:37:37Z</dcterms:modified>
</cp:coreProperties>
</file>