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VASILINA\Downloads\"/>
    </mc:Choice>
  </mc:AlternateContent>
  <xr:revisionPtr revIDLastSave="0" documentId="13_ncr:1_{8694AF57-20B8-4B25-AEF9-D9487724B57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<sst xmlns="http://schemas.openxmlformats.org/spreadsheetml/2006/main" count="286" uniqueCount="75">
  <si>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</si>
  <si>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</si>
  <si>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</si>
  <si>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</si>
  <si>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</si>
  <si>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</si>
  <si>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</si>
  <si>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</si>
  <si>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</si>
  <si>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</si>
  <si>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</si>
  <si>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</si>
  <si>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</si>
  <si>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</si>
  <si>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</si>
  <si>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</si>
  <si>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</si>
  <si>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</si>
  <si>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</si>
  <si>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</si>
  <si>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</si>
  <si>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</si>
  <si>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</si>
  <si>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</si>
  <si>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</si>
  <si>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</si>
  <si>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</si>
  <si>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</si>
  <si>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</si>
  <si>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</si>
  <si>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</si>
  <si>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</si>
  <si>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</si>
  <si>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</si>
  <si>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</si>
  <si>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</si>
  <si>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</si>
  <si>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</si>
  <si>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</si>
  <si>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</si>
  <si>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</si>
  <si>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</si>
  <si>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</si>
  <si>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</si>
  <si>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</si>
  <si>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</si>
  <si>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</si>
  <si>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</si>
  <si>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</si>
  <si>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</si>
  <si>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</si>
  <si>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</si>
  <si>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</si>
  <si>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</si>
  <si>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</si>
  <si>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</si>
  <si>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</si>
  <si>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</si>
  <si>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</si>
  <si>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</si>
  <si>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</si>
  <si>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</si>
  <si>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</si>
  <si>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</si>
  <si>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</si>
  <si>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</si>
  <si>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</si>
  <si>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</si>
  <si>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</si>
  <si>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</si>
  <si>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</si>
  <si>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</si>
  <si>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директор школы</t>
  </si>
  <si>
    <t>МБОУ "Старосуркинская СОШ"</t>
  </si>
  <si>
    <t>Ильдукова В.В.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</si>
</sst>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6" sqref="I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73</v>
      </c>
      <c r="D1" s="55"/>
      <c r="E1" s="55"/>
      <c r="F1" s="12" t="s">
        <v>16</v>
      </c>
      <c r="G1" s="2" t="s">
        <v>17</v>
      </c>
      <c r="H1" s="56" t="s">
        <v>72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74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74.77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62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74.77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74.77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63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74.77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51" t="s">
        <v>26</v>
      </c>
      <c r="E30" s="42" t="s">
        <v>42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74.77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74.77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64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74.77</v>
      </c>
    </row>
    <row r="45" spans="1:12" ht="14.4" x14ac:dyDescent="0.3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74.77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74.77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74.77</v>
      </c>
    </row>
    <row r="64" spans="1:12" ht="14.4" x14ac:dyDescent="0.3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4.4" x14ac:dyDescent="0.3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74.77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74.77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74.77</v>
      </c>
    </row>
    <row r="83" spans="1:12" ht="14.4" x14ac:dyDescent="0.3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74.77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74.77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66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74.77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74.77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2" t="s">
        <v>4</v>
      </c>
      <c r="D119" s="53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74.77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74.77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74.77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2" t="s">
        <v>4</v>
      </c>
      <c r="D138" s="53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74.77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74.77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40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 t="s">
        <v>67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74.77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2" t="s">
        <v>4</v>
      </c>
      <c r="D157" s="53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74.77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74.77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4.4" x14ac:dyDescent="0.3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74.77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2" t="s">
        <v>4</v>
      </c>
      <c r="D176" s="53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74.77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63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74.77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51" t="s">
        <v>26</v>
      </c>
      <c r="E182" s="42" t="s">
        <v>69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74.77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2" t="s">
        <v>4</v>
      </c>
      <c r="D195" s="53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74.77</v>
      </c>
    </row>
    <row r="196" spans="1:12" ht="26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74.77</v>
      </c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51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51" t="s">
        <v>26</v>
      </c>
      <c r="E201" s="42" t="s">
        <v>59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74.77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2" t="s">
        <v>4</v>
      </c>
      <c r="D214" s="53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74.77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74.77</v>
      </c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74.77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2" t="s">
        <v>4</v>
      </c>
      <c r="D233" s="53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74.77</v>
      </c>
    </row>
    <row r="234" spans="1:12" ht="13.95" customHeight="1" thickBot="1" x14ac:dyDescent="0.3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74.77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VASILINA</cp:lastModifiedBy>
  <dcterms:created xsi:type="dcterms:W3CDTF">2022-05-16T14:23:56Z</dcterms:created>
  <dcterms:modified xsi:type="dcterms:W3CDTF">2025-09-01T11:34:56Z</dcterms:modified>
</cp:coreProperties>
</file>