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28"/>
  <workbookPr/>
  <mc:AlternateContent xmlns:mc="http://schemas.openxmlformats.org/markup-compatibility/2006">
    <mc:Choice Requires="x15">
      <x15ac:absPath xmlns:x15ac="http://schemas.microsoft.com/office/spreadsheetml/2010/11/ac" url="/Users/rinatyusupov/Downloads/"/>
    </mc:Choice>
  </mc:AlternateContent>
  <xr:revisionPtr revIDLastSave="0" documentId="13_ncr:1_{E4C96C32-4E67-A44C-A7A7-91DAF7238B8C}" xr6:coauthVersionLast="47" xr6:coauthVersionMax="47" xr10:uidLastSave="{00000000-0000-0000-0000-000000000000}"/>
  <bookViews>
    <workbookView xWindow="0" yWindow="680" windowWidth="28800" windowHeight="123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<sst xmlns="http://schemas.openxmlformats.org/spreadsheetml/2006/main" count="328" uniqueCount="102">
  <si>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</si>
  <si>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</si>
  <si>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</si>
  <si>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</si>
  <si>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</si>
  <si>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</si>
  <si>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</si>
  <si>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</si>
  <si>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</si>
  <si>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</si>
  <si>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</si>
  <si>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</si>
  <si>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</si>
  <si>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</si>
  <si>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</si>
  <si>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</si>
  <si>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</si>
  <si>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</si>
  <si>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</si>
  <si>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</si>
  <si>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</si>
  <si>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</si>
  <si>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</si>
  <si>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</si>
  <si>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</si>
  <si>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</si>
  <si>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</si>
  <si>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</si>
  <si>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</si>
  <si>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</si>
  <si>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</si>
  <si>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</si>
  <si>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</si>
  <si>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</si>
  <si>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</si>
  <si>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</si>
  <si>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</si>
  <si>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</si>
  <si>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</si>
  <si>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</si>
  <si>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</si>
  <si>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</si>
  <si>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</si>
  <si>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</si>
  <si>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</si>
  <si>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</si>
  <si>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</si>
  <si>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</si>
  <si>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</si>
  <si>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</si>
  <si>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</si>
  <si>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</si>
  <si>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</si>
  <si>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</si>
  <si>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</si>
  <si>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</si>
  <si>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</si>
  <si>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</si>
  <si>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</si>
  <si>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</si>
  <si>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</si>
  <si>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</si>
  <si>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</si>
  <si>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</si>
  <si>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</si>
  <si>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</si>
  <si>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</si>
  <si>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</si>
  <si>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</si>
  <si>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</si>
  <si>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</si>
  <si>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</si>
  <si>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</si>
  <si>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</si>
  <si>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</si>
  <si>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</si>
  <si>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</si>
  <si>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</si>
  <si>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</si>
  <si>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</si>
  <si>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</si>
  <si>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</si>
  <si>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</si>
  <si>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</si>
  <si>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</si>
  <si>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</si>
  <si>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</si>
  <si>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</si>
  <si>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</si>
  <si>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</si>
  <si>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</si>
  <si>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</si>
  <si>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</si>
  <si>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</si>
  <si>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</si>
  <si>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</si>
  <si>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</si>
  <si>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</si>
  <si>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</si>
  <si>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</si>
  <si>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</si>
  <si>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МАОУ "Лицей №121"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</si>
</sst>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E7" sqref="E7"/>
    </sheetView>
  </sheetViews>
  <sheetFormatPr baseColWidth="10" defaultColWidth="9.1640625" defaultRowHeight="13" x14ac:dyDescent="0.15"/>
  <cols>
    <col min="1" max="1" width="4.6640625" style="2" customWidth="1"/>
    <col min="2" max="2" width="5.33203125" style="2" customWidth="1"/>
    <col min="3" max="3" width="9.1640625" style="1"/>
    <col min="4" max="4" width="11.5" style="1" customWidth="1"/>
    <col min="5" max="5" width="52.5" style="2" customWidth="1"/>
    <col min="6" max="6" width="9.33203125" style="2" customWidth="1"/>
    <col min="7" max="7" width="10" style="2" customWidth="1"/>
    <col min="8" max="8" width="8.1640625" style="2" customWidth="1"/>
    <col min="9" max="9" width="9.5" style="2" customWidth="1"/>
    <col min="10" max="10" width="11.33203125" style="2" customWidth="1"/>
    <col min="11" max="11" width="19" style="2" customWidth="1"/>
    <col min="12" max="16384" width="9.1640625" style="2"/>
  </cols>
  <sheetData>
    <row r="1" spans="1:12" ht="42" customHeight="1" x14ac:dyDescent="0.15">
      <c r="A1" s="3" t="s">
        <v>5</v>
      </c>
      <c r="B1" s="4"/>
      <c r="C1" s="121" t="s">
        <v>101</v>
      </c>
      <c r="D1" s="122"/>
      <c r="E1" s="122"/>
      <c r="F1" s="5" t="s">
        <v>14</v>
      </c>
      <c r="G1" s="4" t="s">
        <v>15</v>
      </c>
      <c r="H1" s="123" t="s">
        <v>55</v>
      </c>
      <c r="I1" s="123"/>
      <c r="J1" s="123"/>
      <c r="K1" s="123"/>
    </row>
    <row r="2" spans="1:12" ht="18" x14ac:dyDescent="0.1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56</v>
      </c>
      <c r="I2" s="124"/>
      <c r="J2" s="124"/>
      <c r="K2" s="124"/>
    </row>
    <row r="3" spans="1:12" ht="17.25" customHeight="1" x14ac:dyDescent="0.1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16</v>
      </c>
      <c r="I3" s="117" t="s">
        <v>72</v>
      </c>
      <c r="J3" s="51">
        <v>2026</v>
      </c>
      <c r="K3" s="3"/>
    </row>
    <row r="4" spans="1:12" ht="14" thickBot="1" x14ac:dyDescent="0.2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5" thickBot="1" x14ac:dyDescent="0.2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7" x14ac:dyDescent="0.15">
      <c r="A6" s="9">
        <v>1</v>
      </c>
      <c r="B6" s="10">
        <v>1</v>
      </c>
      <c r="C6" s="11" t="s">
        <v>18</v>
      </c>
      <c r="D6" s="105" t="s">
        <v>19</v>
      </c>
      <c r="E6" s="43" t="s">
        <v>73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74</v>
      </c>
      <c r="L6" s="71"/>
    </row>
    <row r="7" spans="1:12" ht="15" x14ac:dyDescent="0.1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75</v>
      </c>
      <c r="L7" s="62"/>
    </row>
    <row r="8" spans="1:12" ht="15" x14ac:dyDescent="0.1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5" x14ac:dyDescent="0.15">
      <c r="A9" s="15"/>
      <c r="B9" s="16"/>
      <c r="C9" s="17"/>
      <c r="D9" s="20" t="s">
        <v>21</v>
      </c>
      <c r="E9" s="65" t="s">
        <v>76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4" x14ac:dyDescent="0.1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4" x14ac:dyDescent="0.1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15">
      <c r="A12" s="15"/>
      <c r="B12" s="16"/>
      <c r="C12" s="17"/>
      <c r="D12" s="90" t="s">
        <v>47</v>
      </c>
      <c r="E12" s="43" t="s">
        <v>77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4" x14ac:dyDescent="0.1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4" x14ac:dyDescent="0.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15">
      <c r="A25" s="37">
        <v>1</v>
      </c>
      <c r="B25" s="16">
        <v>2</v>
      </c>
      <c r="C25" s="11" t="s">
        <v>18</v>
      </c>
      <c r="D25" s="48" t="s">
        <v>19</v>
      </c>
      <c r="E25" s="101" t="s">
        <v>78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79</v>
      </c>
      <c r="L25" s="71"/>
    </row>
    <row r="26" spans="1:12" ht="14" x14ac:dyDescent="0.1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1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5" x14ac:dyDescent="0.1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1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1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5" x14ac:dyDescent="0.1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4" x14ac:dyDescent="0.1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4" x14ac:dyDescent="0.1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1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80</v>
      </c>
      <c r="L44" s="13"/>
    </row>
    <row r="45" spans="1:12" ht="14" x14ac:dyDescent="0.1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15">
      <c r="A46" s="15"/>
      <c r="B46" s="16"/>
      <c r="C46" s="17"/>
      <c r="D46" s="20" t="s">
        <v>20</v>
      </c>
      <c r="E46" s="43" t="s">
        <v>81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1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15">
      <c r="A48" s="15"/>
      <c r="B48" s="16"/>
      <c r="C48" s="17"/>
      <c r="D48" s="20" t="s">
        <v>22</v>
      </c>
      <c r="E48" s="43" t="s">
        <v>82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4" x14ac:dyDescent="0.1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1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4" x14ac:dyDescent="0.1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4" x14ac:dyDescent="0.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15">
      <c r="A63" s="9">
        <v>1</v>
      </c>
      <c r="B63" s="10">
        <v>4</v>
      </c>
      <c r="C63" s="11" t="s">
        <v>18</v>
      </c>
      <c r="D63" s="48" t="s">
        <v>19</v>
      </c>
      <c r="E63" s="91" t="s">
        <v>83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84</v>
      </c>
      <c r="L63" s="71"/>
    </row>
    <row r="64" spans="1:12" ht="14" x14ac:dyDescent="0.1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1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5" x14ac:dyDescent="0.15">
      <c r="A66" s="15"/>
      <c r="B66" s="16"/>
      <c r="C66" s="17"/>
      <c r="D66" s="20" t="s">
        <v>21</v>
      </c>
      <c r="E66" s="65" t="s">
        <v>85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15">
      <c r="A67" s="15"/>
      <c r="B67" s="16"/>
      <c r="C67" s="17"/>
      <c r="D67" s="20" t="s">
        <v>22</v>
      </c>
      <c r="E67" s="43" t="s">
        <v>82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4" x14ac:dyDescent="0.1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4" x14ac:dyDescent="0.1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" thickBot="1" x14ac:dyDescent="0.2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4" x14ac:dyDescent="0.1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4" x14ac:dyDescent="0.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6" x14ac:dyDescent="0.1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4" x14ac:dyDescent="0.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15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86</v>
      </c>
      <c r="L82" s="45"/>
    </row>
    <row r="83" spans="1:12" ht="16" x14ac:dyDescent="0.1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87</v>
      </c>
      <c r="L83" s="46"/>
    </row>
    <row r="84" spans="1:12" ht="16" x14ac:dyDescent="0.1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6" x14ac:dyDescent="0.1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6" x14ac:dyDescent="0.1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6" x14ac:dyDescent="0.1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15">
      <c r="A88" s="15"/>
      <c r="B88" s="16"/>
      <c r="C88" s="17"/>
      <c r="D88" s="90" t="s">
        <v>47</v>
      </c>
      <c r="E88" s="43" t="s">
        <v>88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1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4" x14ac:dyDescent="0.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15">
      <c r="A101" s="9">
        <v>1</v>
      </c>
      <c r="B101" s="10">
        <v>6</v>
      </c>
      <c r="C101" s="11" t="s">
        <v>18</v>
      </c>
      <c r="D101" s="48" t="s">
        <v>19</v>
      </c>
      <c r="E101" s="101" t="s">
        <v>89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5" x14ac:dyDescent="0.15">
      <c r="A102" s="15"/>
      <c r="B102" s="16"/>
      <c r="C102" s="17"/>
      <c r="D102" s="20" t="s">
        <v>19</v>
      </c>
      <c r="E102" s="43" t="s">
        <v>90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5" x14ac:dyDescent="0.1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5" x14ac:dyDescent="0.15">
      <c r="A104" s="15"/>
      <c r="B104" s="16"/>
      <c r="C104" s="17"/>
      <c r="D104" s="20" t="s">
        <v>21</v>
      </c>
      <c r="E104" s="65" t="s">
        <v>85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4" x14ac:dyDescent="0.1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15">
      <c r="A106" s="15"/>
      <c r="B106" s="16"/>
      <c r="C106" s="17"/>
      <c r="D106" s="20" t="s">
        <v>24</v>
      </c>
      <c r="E106" s="98" t="s">
        <v>91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5" x14ac:dyDescent="0.1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4" x14ac:dyDescent="0.1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4" x14ac:dyDescent="0.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30" x14ac:dyDescent="0.15">
      <c r="A120" s="9">
        <v>2</v>
      </c>
      <c r="B120" s="10">
        <v>1</v>
      </c>
      <c r="C120" s="11" t="s">
        <v>18</v>
      </c>
      <c r="D120" s="48" t="s">
        <v>19</v>
      </c>
      <c r="E120" s="69" t="s">
        <v>92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93</v>
      </c>
      <c r="L120" s="71"/>
    </row>
    <row r="121" spans="1:12" ht="15" x14ac:dyDescent="0.15">
      <c r="A121" s="15"/>
      <c r="B121" s="16"/>
      <c r="C121" s="17"/>
      <c r="D121" s="20" t="s">
        <v>19</v>
      </c>
      <c r="E121" s="43" t="s">
        <v>94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95</v>
      </c>
      <c r="L121" s="62"/>
    </row>
    <row r="122" spans="1:12" ht="15" x14ac:dyDescent="0.1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5" x14ac:dyDescent="0.1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1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4" x14ac:dyDescent="0.1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1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4" x14ac:dyDescent="0.1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4" x14ac:dyDescent="0.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15">
      <c r="A139" s="37">
        <v>2</v>
      </c>
      <c r="B139" s="16">
        <v>2</v>
      </c>
      <c r="C139" s="11" t="s">
        <v>18</v>
      </c>
      <c r="D139" s="48" t="s">
        <v>19</v>
      </c>
      <c r="E139" s="101" t="s">
        <v>96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97</v>
      </c>
      <c r="L139" s="71"/>
    </row>
    <row r="140" spans="1:12" ht="14" x14ac:dyDescent="0.1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1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5" x14ac:dyDescent="0.1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1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1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5" x14ac:dyDescent="0.15">
      <c r="A145" s="37"/>
      <c r="B145" s="16"/>
      <c r="C145" s="17"/>
      <c r="D145" s="90" t="s">
        <v>47</v>
      </c>
      <c r="E145" s="43" t="s">
        <v>98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4" x14ac:dyDescent="0.1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4" x14ac:dyDescent="0.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1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5" x14ac:dyDescent="0.1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5" x14ac:dyDescent="0.1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5" x14ac:dyDescent="0.1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4" x14ac:dyDescent="0.1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4" x14ac:dyDescent="0.1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15">
      <c r="A164" s="15"/>
      <c r="B164" s="16"/>
      <c r="C164" s="17"/>
      <c r="D164" s="90" t="s">
        <v>47</v>
      </c>
      <c r="E164" s="43" t="s">
        <v>99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4" x14ac:dyDescent="0.1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4" x14ac:dyDescent="0.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1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4" x14ac:dyDescent="0.1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1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5" x14ac:dyDescent="0.15">
      <c r="A180" s="15"/>
      <c r="B180" s="16"/>
      <c r="C180" s="17"/>
      <c r="D180" s="20" t="s">
        <v>21</v>
      </c>
      <c r="E180" s="65" t="s">
        <v>85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15">
      <c r="A181" s="15"/>
      <c r="B181" s="16"/>
      <c r="C181" s="17"/>
      <c r="D181" s="20" t="s">
        <v>22</v>
      </c>
      <c r="E181" s="43" t="s">
        <v>100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4" x14ac:dyDescent="0.1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1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4" x14ac:dyDescent="0.1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4" x14ac:dyDescent="0.1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4" x14ac:dyDescent="0.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4" x14ac:dyDescent="0.1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4" x14ac:dyDescent="0.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1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5" x14ac:dyDescent="0.1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1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5" x14ac:dyDescent="0.15">
      <c r="A199" s="15"/>
      <c r="B199" s="16"/>
      <c r="C199" s="17"/>
      <c r="D199" s="20" t="s">
        <v>21</v>
      </c>
      <c r="E199" s="65" t="s">
        <v>76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4" x14ac:dyDescent="0.1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4" x14ac:dyDescent="0.1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15">
      <c r="A202" s="15"/>
      <c r="B202" s="16"/>
      <c r="C202" s="17"/>
      <c r="D202" s="90" t="s">
        <v>47</v>
      </c>
      <c r="E202" s="43" t="s">
        <v>88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4" x14ac:dyDescent="0.1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4" x14ac:dyDescent="0.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15" x14ac:dyDescent="0.1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4" x14ac:dyDescent="0.1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1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5" x14ac:dyDescent="0.1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1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4" x14ac:dyDescent="0.1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1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4" x14ac:dyDescent="0.1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4" x14ac:dyDescent="0.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4" thickBot="1" x14ac:dyDescent="0.2">
      <c r="A234" s="82"/>
      <c r="B234" s="83"/>
      <c r="C234" s="118" t="s">
        <v>45</v>
      </c>
      <c r="D234" s="118"/>
      <c r="E234" s="118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rinat.g.yusupov@outlook.com</cp:lastModifiedBy>
  <cp:lastPrinted>2025-08-06T11:03:19Z</cp:lastPrinted>
  <dcterms:created xsi:type="dcterms:W3CDTF">2022-05-16T14:23:56Z</dcterms:created>
  <dcterms:modified xsi:type="dcterms:W3CDTF">2026-03-02T14:46:11Z</dcterms:modified>
</cp:coreProperties>
</file>