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366979E-271F-4319-BFF3-CA6EA14EB3D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<sst xmlns="http://schemas.openxmlformats.org/spreadsheetml/2006/main" count="31" uniqueCount="30">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</sst>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21" sqref="J2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45903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3.91</v>
      </c>
      <c r="G4" s="11">
        <v>40</v>
      </c>
      <c r="H4" s="11">
        <v>0.9</v>
      </c>
      <c r="I4" s="11">
        <v>1.5</v>
      </c>
      <c r="J4" s="11">
        <v>4.9000000000000004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69.47</v>
      </c>
      <c r="G11" s="25">
        <f>SUM(G4:G10)</f>
        <v>739.72</v>
      </c>
      <c r="H11" s="25">
        <f t="shared" ref="H11:J11" si="0">SUM(H4:H10)</f>
        <v>26.190000000000005</v>
      </c>
      <c r="I11" s="25">
        <f t="shared" si="0"/>
        <v>18.690000000000001</v>
      </c>
      <c r="J11" s="25">
        <f t="shared" si="0"/>
        <v>118.94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2025-09-04T10:13:28Z</dcterms:modified>
</cp:coreProperties>
</file>