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73B57FA0-5D9D-4ADC-81D7-9EC1E8DA9A5A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<sst xmlns="http://schemas.openxmlformats.org/spreadsheetml/2006/main" count="27" uniqueCount="26">
  <si>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</si>
  <si>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</si>
  <si>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</si>
  <si>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</si>
  <si>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</si>
  <si>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</si>
  <si>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</si>
  <si>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</si>
  <si>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</si>
  <si>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</si>
  <si>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</si>
  <si>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</si>
  <si>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</si>
  <si>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</si>
  <si>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</si>
  <si>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</si>
  <si>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</si>
  <si>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</si>
  <si>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</si>
  <si>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</si>
  <si>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</si>
  <si>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</si>
  <si>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</si>
  <si>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Компот из сухофруктов</t>
  </si>
  <si>
    <t>завтрак</t>
  </si>
  <si>
    <t>запеканка из картофеля с отварным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</si>
</sst>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M5" sqref="M5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>
        <v>45759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21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22</v>
      </c>
      <c r="C5" s="9"/>
      <c r="D5" s="10" t="s">
        <v>25</v>
      </c>
      <c r="E5" s="9">
        <v>250</v>
      </c>
      <c r="F5" s="8">
        <v>46.8</v>
      </c>
      <c r="G5" s="8">
        <v>303.88</v>
      </c>
      <c r="H5" s="8">
        <v>17</v>
      </c>
      <c r="I5" s="8">
        <v>16.7</v>
      </c>
      <c r="J5" s="8">
        <v>14.56</v>
      </c>
    </row>
    <row r="6" spans="1:10" ht="24" customHeight="1" x14ac:dyDescent="0.3">
      <c r="A6" s="2"/>
      <c r="B6" s="8" t="s">
        <v>10</v>
      </c>
      <c r="C6" s="9"/>
      <c r="D6" s="10" t="s">
        <v>23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24" customHeight="1" thickBot="1" x14ac:dyDescent="0.35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1.06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19">
        <f t="shared" si="0"/>
        <v>57.98</v>
      </c>
      <c r="G9" s="19">
        <f t="shared" si="0"/>
        <v>610.88</v>
      </c>
      <c r="H9" s="19">
        <f t="shared" si="0"/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2025-04-01T06:35:06Z</dcterms:modified>
</cp:coreProperties>
</file>