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903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<sst xmlns="http://schemas.openxmlformats.org/spreadsheetml/2006/main" count="29" uniqueCount="28">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</sst>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45733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23</v>
      </c>
      <c r="E4" s="12">
        <v>100</v>
      </c>
      <c r="F4" s="11">
        <v>4.04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100</v>
      </c>
      <c r="F5" s="8">
        <v>44.92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600</v>
      </c>
      <c r="F10" s="20">
        <f>SUM(F4:F9)</f>
        <v>64.94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2025-03-15T04:57:56Z</dcterms:modified>
</cp:coreProperties>
</file>