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06964DC-D263-466A-91F8-6FE49B2F9C8D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<sst xmlns="http://schemas.openxmlformats.org/spreadsheetml/2006/main" count="29" uniqueCount="27">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</sst>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8" t="s">
        <v>14</v>
      </c>
      <c r="C1" s="28"/>
      <c r="D1" s="28"/>
      <c r="E1" s="4" t="s">
        <v>15</v>
      </c>
      <c r="F1" s="5"/>
      <c r="G1" s="3"/>
      <c r="H1" s="3"/>
      <c r="I1" t="s">
        <v>24</v>
      </c>
      <c r="J1" s="6">
        <v>45681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27" t="s">
        <v>26</v>
      </c>
      <c r="E5" s="26">
        <v>150</v>
      </c>
      <c r="F5" s="25">
        <v>8.98</v>
      </c>
      <c r="G5" s="25">
        <v>245.9</v>
      </c>
      <c r="H5" s="25">
        <v>7.6</v>
      </c>
      <c r="I5" s="25">
        <v>6.8</v>
      </c>
      <c r="J5" s="25">
        <v>37.299999999999997</v>
      </c>
    </row>
    <row r="6" spans="1:10" ht="24" customHeight="1" x14ac:dyDescent="0.3">
      <c r="A6" s="2"/>
      <c r="B6" s="8" t="s">
        <v>20</v>
      </c>
      <c r="C6" s="9"/>
      <c r="D6" s="22" t="s">
        <v>25</v>
      </c>
      <c r="E6" s="21">
        <v>80</v>
      </c>
      <c r="F6" s="23">
        <v>40.85</v>
      </c>
      <c r="G6" s="23">
        <v>209.59</v>
      </c>
      <c r="H6" s="23">
        <v>13.7</v>
      </c>
      <c r="I6" s="24">
        <v>13.67</v>
      </c>
      <c r="J6" s="23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25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25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25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63.53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2025-01-23T08:51:05Z</dcterms:modified>
</cp:coreProperties>
</file>