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FD110F71-A46E-4BAF-8FAE-1C891AE8D9A3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<sst xmlns="http://schemas.openxmlformats.org/spreadsheetml/2006/main" count="29" uniqueCount="28">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</sst>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J7" sqref="J7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45565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27</v>
      </c>
      <c r="B4" s="11" t="s">
        <v>17</v>
      </c>
      <c r="C4" s="12"/>
      <c r="D4" s="13" t="s">
        <v>23</v>
      </c>
      <c r="E4" s="12">
        <v>100</v>
      </c>
      <c r="F4" s="11">
        <v>4.04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100</v>
      </c>
      <c r="F5" s="8">
        <v>44.92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600</v>
      </c>
      <c r="F10" s="20">
        <f>SUM(F4:F9)</f>
        <v>64.94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68.77000000000001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2024-09-29T15:55:15Z</dcterms:modified>
</cp:coreProperties>
</file>