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249C1290-2DA1-445C-A0E5-5B452D52D8C4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<sst xmlns="http://schemas.openxmlformats.org/spreadsheetml/2006/main" count="27" uniqueCount="26">
  <si>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</si>
  <si>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</si>
  <si>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</si>
  <si>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</si>
  <si>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</si>
  <si>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</si>
  <si>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</si>
  <si>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</si>
  <si>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</si>
  <si>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</si>
  <si>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</si>
  <si>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</si>
  <si>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</si>
  <si>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</si>
  <si>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</si>
  <si>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</si>
  <si>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</si>
  <si>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</si>
  <si>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</si>
  <si>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</si>
  <si>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</si>
  <si>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</si>
  <si>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</si>
  <si>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День 7</t>
  </si>
  <si>
    <t>Жаркое по-домашнему с говяжьим фаршем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</si>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</sst>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4" t="s">
        <v>14</v>
      </c>
      <c r="C1" s="24"/>
      <c r="D1" s="24"/>
      <c r="E1" s="4" t="s">
        <v>15</v>
      </c>
      <c r="F1" s="5"/>
      <c r="G1" s="3"/>
      <c r="H1" s="3"/>
      <c r="I1" t="s">
        <v>23</v>
      </c>
      <c r="J1" s="6">
        <v>45558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22</v>
      </c>
      <c r="B4" s="11" t="s">
        <v>17</v>
      </c>
      <c r="C4" s="12"/>
      <c r="D4" s="13" t="s">
        <v>25</v>
      </c>
      <c r="E4" s="12">
        <v>80</v>
      </c>
      <c r="F4" s="11">
        <v>3.76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3">
      <c r="A5" s="2"/>
      <c r="B5" s="8" t="s">
        <v>20</v>
      </c>
      <c r="C5" s="9"/>
      <c r="D5" s="23" t="s">
        <v>24</v>
      </c>
      <c r="E5" s="22">
        <v>250</v>
      </c>
      <c r="F5" s="21">
        <v>53.73</v>
      </c>
      <c r="G5" s="21">
        <v>429.6</v>
      </c>
      <c r="H5" s="21">
        <v>15.11</v>
      </c>
      <c r="I5" s="21">
        <v>21.3</v>
      </c>
      <c r="J5" s="21">
        <v>41.56</v>
      </c>
    </row>
    <row r="6" spans="1:10" ht="24" customHeight="1" x14ac:dyDescent="0.3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7.25" customHeight="1" thickBot="1" x14ac:dyDescent="0.35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20">
        <f t="shared" si="0"/>
        <v>64.89</v>
      </c>
      <c r="G9" s="20">
        <f t="shared" si="0"/>
        <v>772.9</v>
      </c>
      <c r="H9" s="20">
        <f t="shared" si="0"/>
        <v>21.91</v>
      </c>
      <c r="I9" s="20">
        <f t="shared" si="0"/>
        <v>28.97</v>
      </c>
      <c r="J9" s="20">
        <f t="shared" si="0"/>
        <v>110.30000000000001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2024-09-23T05:07:11Z</dcterms:modified>
</cp:coreProperties>
</file>