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8_{422BF84F-EE7F-4E10-9576-F4BF0A765C50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<sst xmlns="http://schemas.openxmlformats.org/spreadsheetml/2006/main" count="29" uniqueCount="28">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</sst>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G15" sqref="G15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45551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100</v>
      </c>
      <c r="F4" s="11">
        <v>4.04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100</v>
      </c>
      <c r="F5" s="8">
        <v>44.92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600</v>
      </c>
      <c r="F10" s="20">
        <f>SUM(F4:F9)</f>
        <v>64.94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2024-09-17T06:27:49Z</dcterms:modified>
</cp:coreProperties>
</file>