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878BFE7-B998-4E6F-B12F-382076BF4C8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<sst xmlns="http://schemas.openxmlformats.org/spreadsheetml/2006/main" count="31" uniqueCount="30">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</sst>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45434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50</v>
      </c>
      <c r="F4" s="11">
        <v>2.91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707</v>
      </c>
      <c r="F11" s="25">
        <f>SUM(F4:F10)</f>
        <v>64.47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2024-05-17T06:01:02Z</dcterms:modified>
</cp:coreProperties>
</file>