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4522430-9EAC-41A3-8AFC-8D90CA3EB847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<sst xmlns="http://schemas.openxmlformats.org/spreadsheetml/2006/main" count="29" uniqueCount="28">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</sst>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45426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80</v>
      </c>
      <c r="F5" s="8">
        <v>38.92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19">
        <f>SUM(F4:F9)</f>
        <v>60.919999999999995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2024-05-17T05:35:37Z</dcterms:modified>
</cp:coreProperties>
</file>