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E9C20E5-E618-46CD-A008-17BCB8251067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<sst xmlns="http://schemas.openxmlformats.org/spreadsheetml/2006/main" count="29" uniqueCount="28">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</sst>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D5" sqref="D5:J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45363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80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19">
        <f>SUM(F4:F9)</f>
        <v>60.919999999999995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2024-05-03T08:39:47Z</dcterms:modified>
</cp:coreProperties>
</file>