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B9B56C7-1F6A-4F0F-83B7-7C20B1E39810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<sst xmlns="http://schemas.openxmlformats.org/spreadsheetml/2006/main" count="31" uniqueCount="30">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</sst>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45357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50</v>
      </c>
      <c r="F4" s="11">
        <v>2.91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707</v>
      </c>
      <c r="F11" s="25">
        <f>SUM(F4:F10)</f>
        <v>64.47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126.52000000000001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2024-05-03T08:08:04Z</dcterms:modified>
</cp:coreProperties>
</file>