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1C3CD6B-C169-4B7D-9B85-2B9DE1A6D080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<sst xmlns="http://schemas.openxmlformats.org/spreadsheetml/2006/main" count="29" uniqueCount="28">
  <si>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</si>
  <si>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</si>
  <si>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</si>
  <si>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</si>
  <si>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</si>
  <si>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</si>
  <si>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</si>
  <si>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</si>
  <si>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</si>
  <si>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</si>
  <si>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</si>
  <si>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</si>
  <si>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</si>
  <si>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</si>
  <si>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</si>
  <si>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</si>
  <si>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</si>
  <si>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</si>
  <si>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</si>
  <si>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</si>
  <si>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</si>
  <si>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</si>
  <si>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</si>
  <si>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</si>
  <si>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</si>
  <si>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</si>
  <si>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</si>
  <si>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Шнитцель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</si>
</sst>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H15" sqref="H1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45349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80</v>
      </c>
      <c r="F5" s="8">
        <v>41.85</v>
      </c>
      <c r="G5" s="8">
        <v>152.59</v>
      </c>
      <c r="H5" s="8">
        <v>13.7</v>
      </c>
      <c r="I5" s="8">
        <v>12.68</v>
      </c>
      <c r="J5" s="8">
        <v>9.6999999999999993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19">
        <f>SUM(F4:F9)</f>
        <v>63.85</v>
      </c>
      <c r="G10" s="19">
        <f>SUM(G4:G9)</f>
        <v>723.49</v>
      </c>
      <c r="H10" s="19">
        <f t="shared" ref="H10:J10" si="0">SUM(H4:H9)</f>
        <v>28.88</v>
      </c>
      <c r="I10" s="19">
        <f t="shared" si="0"/>
        <v>28.919999999999998</v>
      </c>
      <c r="J10" s="19">
        <f t="shared" si="0"/>
        <v>101.66000000000001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2024-04-25T10:30:48Z</dcterms:modified>
</cp:coreProperties>
</file>