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<sst xmlns="http://schemas.openxmlformats.org/spreadsheetml/2006/main" count="335" uniqueCount="101">
  <si>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</si>
  <si>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</si>
  <si>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</si>
  <si>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</si>
  <si>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</si>
  <si>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</si>
  <si>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</si>
  <si>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</si>
  <si>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</si>
  <si>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</si>
  <si>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</si>
  <si>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</si>
  <si>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</si>
  <si>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</si>
  <si>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</si>
  <si>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</si>
  <si>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</si>
  <si>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</si>
  <si>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</si>
  <si>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</si>
  <si>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</si>
  <si>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</si>
  <si>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</si>
  <si>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</si>
  <si>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</si>
  <si>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</si>
  <si>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</si>
  <si>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</si>
  <si>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</si>
  <si>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</si>
  <si>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</si>
  <si>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</si>
  <si>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</si>
  <si>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</si>
  <si>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</si>
  <si>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</si>
  <si>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</si>
  <si>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</si>
  <si>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</si>
  <si>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</si>
  <si>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</si>
  <si>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</si>
  <si>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</si>
  <si>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</si>
  <si>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</si>
  <si>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</si>
  <si>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</si>
  <si>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</si>
  <si>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</si>
  <si>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</si>
  <si>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</si>
  <si>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</si>
  <si>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</si>
  <si>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</si>
  <si>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</si>
  <si>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</si>
  <si>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</si>
  <si>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</si>
  <si>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</si>
  <si>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</si>
  <si>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</si>
  <si>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</si>
  <si>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</si>
  <si>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</si>
  <si>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</si>
  <si>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</si>
  <si>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</si>
  <si>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</si>
  <si>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</si>
  <si>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</si>
  <si>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</si>
  <si>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</si>
  <si>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</si>
  <si>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</si>
  <si>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</si>
  <si>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</si>
  <si>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</si>
  <si>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</si>
  <si>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</si>
  <si>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</si>
  <si>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</si>
  <si>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</si>
  <si>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</si>
  <si>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</si>
  <si>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</si>
  <si>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</si>
  <si>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</si>
  <si>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</si>
  <si>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</si>
  <si>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</si>
  <si>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</si>
  <si>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</si>
  <si>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</si>
  <si>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</si>
  <si>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</si>
  <si>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</si>
  <si>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</si>
  <si>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МБОУ "Школа № 84"</t>
  </si>
  <si>
    <t>Жадько А. А.</t>
  </si>
  <si>
    <t xml:space="preserve">Директор </t>
  </si>
  <si>
    <t>апрель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</si>
</sst>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10" zoomScaleNormal="142" zoomScaleSheetLayoutView="110" workbookViewId="0">
      <selection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1" t="s">
        <v>97</v>
      </c>
      <c r="D1" s="122"/>
      <c r="E1" s="122"/>
      <c r="F1" s="5" t="s">
        <v>14</v>
      </c>
      <c r="G1" s="4" t="s">
        <v>15</v>
      </c>
      <c r="H1" s="123" t="s">
        <v>99</v>
      </c>
      <c r="I1" s="123"/>
      <c r="J1" s="123"/>
      <c r="K1" s="123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98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16" t="s">
        <v>100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82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63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64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20" t="s">
        <v>24</v>
      </c>
      <c r="E11" s="97" t="s">
        <v>85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84</v>
      </c>
      <c r="L11" s="62"/>
    </row>
    <row r="12" spans="1:12" ht="13.8" x14ac:dyDescent="0.25">
      <c r="A12" s="15"/>
      <c r="B12" s="16"/>
      <c r="C12" s="17"/>
      <c r="D12" s="89" t="s">
        <v>47</v>
      </c>
      <c r="E12" s="43" t="s">
        <v>65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66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67</v>
      </c>
      <c r="L25" s="71"/>
    </row>
    <row r="26" spans="1:12" ht="13.8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20" t="s">
        <v>22</v>
      </c>
      <c r="E29" s="43" t="s">
        <v>70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3.8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3.8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55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68</v>
      </c>
      <c r="L44" s="13"/>
    </row>
    <row r="45" spans="1:12" ht="13.8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8" x14ac:dyDescent="0.25">
      <c r="A49" s="15"/>
      <c r="B49" s="16"/>
      <c r="C49" s="17"/>
      <c r="D49" s="20" t="s">
        <v>24</v>
      </c>
      <c r="E49" s="97" t="s">
        <v>86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84</v>
      </c>
      <c r="L49" s="19"/>
    </row>
    <row r="50" spans="1:12" ht="13.8" x14ac:dyDescent="0.25">
      <c r="A50" s="15"/>
      <c r="B50" s="16"/>
      <c r="C50" s="17"/>
      <c r="D50" s="89" t="s">
        <v>47</v>
      </c>
      <c r="E50" s="43" t="s">
        <v>87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88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71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72</v>
      </c>
      <c r="L63" s="71"/>
    </row>
    <row r="64" spans="1:12" ht="13.8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69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8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7.6" x14ac:dyDescent="0.25">
      <c r="A68" s="15"/>
      <c r="B68" s="16"/>
      <c r="C68" s="17"/>
      <c r="D68" s="20" t="s">
        <v>24</v>
      </c>
      <c r="E68" s="97" t="s">
        <v>89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3.8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4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9">
        <v>1</v>
      </c>
      <c r="B82" s="110">
        <v>5</v>
      </c>
      <c r="C82" s="111" t="s">
        <v>18</v>
      </c>
      <c r="D82" s="48" t="s">
        <v>19</v>
      </c>
      <c r="E82" s="69" t="s">
        <v>77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78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54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74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73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6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6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8" x14ac:dyDescent="0.25">
      <c r="A88" s="15"/>
      <c r="B88" s="16"/>
      <c r="C88" s="17"/>
      <c r="D88" s="89" t="s">
        <v>47</v>
      </c>
      <c r="E88" s="43" t="s">
        <v>90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91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76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59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92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73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8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8" x14ac:dyDescent="0.25">
      <c r="A107" s="15"/>
      <c r="B107" s="16"/>
      <c r="C107" s="17"/>
      <c r="D107" s="89" t="s">
        <v>47</v>
      </c>
      <c r="E107" s="43" t="s">
        <v>60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61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62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63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73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20" t="s">
        <v>24</v>
      </c>
      <c r="E125" s="97" t="s">
        <v>86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84</v>
      </c>
      <c r="L125" s="62"/>
    </row>
    <row r="126" spans="1:12" ht="13.8" x14ac:dyDescent="0.25">
      <c r="A126" s="15"/>
      <c r="B126" s="16"/>
      <c r="C126" s="17"/>
      <c r="D126" s="89" t="s">
        <v>47</v>
      </c>
      <c r="E126" s="43" t="s">
        <v>60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39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79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80</v>
      </c>
      <c r="L139" s="71"/>
    </row>
    <row r="140" spans="1:12" ht="13.8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70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3.8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8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52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76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59</v>
      </c>
      <c r="L159" s="76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89" t="s">
        <v>47</v>
      </c>
      <c r="E164" s="43" t="s">
        <v>75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73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81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8" x14ac:dyDescent="0.25">
      <c r="A183" s="15"/>
      <c r="B183" s="16"/>
      <c r="C183" s="17"/>
      <c r="D183" s="89" t="s">
        <v>47</v>
      </c>
      <c r="E183" s="43" t="s">
        <v>53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27.6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93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54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8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97" t="s">
        <v>89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3.8" x14ac:dyDescent="0.25">
      <c r="A202" s="15"/>
      <c r="B202" s="16"/>
      <c r="C202" s="17"/>
      <c r="D202" s="89" t="s">
        <v>47</v>
      </c>
      <c r="E202" s="43" t="s">
        <v>90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57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58</v>
      </c>
      <c r="L215" s="71"/>
    </row>
    <row r="216" spans="1:12" ht="13.8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73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3.8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27.6" x14ac:dyDescent="0.25">
      <c r="A220" s="15"/>
      <c r="B220" s="16"/>
      <c r="C220" s="17"/>
      <c r="D220" s="20" t="s">
        <v>24</v>
      </c>
      <c r="E220" s="97" t="s">
        <v>95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96</v>
      </c>
      <c r="L220" s="62"/>
    </row>
    <row r="221" spans="1:12" ht="13.8" x14ac:dyDescent="0.25">
      <c r="A221" s="15"/>
      <c r="B221" s="16"/>
      <c r="C221" s="17"/>
      <c r="D221" s="89" t="s">
        <v>47</v>
      </c>
      <c r="E221" s="43" t="s">
        <v>75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8" thickBot="1" x14ac:dyDescent="0.3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2026-03-30T07:10:07Z</dcterms:modified>
</cp:coreProperties>
</file>