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ПИТАНИЕ\2025-2026 меню\март\"/>
    </mc:Choice>
  </mc:AlternateContent>
  <xr:revisionPtr revIDLastSave="0" documentId="8_{34F58864-61A4-4D94-B84C-0C45E88056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<sst xmlns="http://schemas.openxmlformats.org/spreadsheetml/2006/main" count="328" uniqueCount="102">
  <si>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</si>
  <si>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</si>
  <si>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</si>
  <si>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</si>
  <si>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</si>
  <si>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</si>
  <si>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</si>
  <si>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</si>
  <si>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</si>
  <si>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</si>
  <si>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</si>
  <si>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</si>
  <si>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</si>
  <si>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</si>
  <si>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</si>
  <si>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</si>
  <si>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</si>
  <si>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</si>
  <si>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</si>
  <si>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</si>
  <si>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</si>
  <si>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</si>
  <si>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</si>
  <si>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</si>
  <si>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</si>
  <si>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</si>
  <si>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</si>
  <si>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</si>
  <si>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</si>
  <si>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</si>
  <si>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</si>
  <si>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</si>
  <si>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</si>
  <si>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</si>
  <si>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</si>
  <si>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</si>
  <si>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</si>
  <si>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</si>
  <si>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</si>
  <si>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</si>
  <si>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</si>
  <si>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</si>
  <si>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</si>
  <si>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</si>
  <si>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</si>
  <si>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</si>
  <si>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</si>
  <si>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</si>
  <si>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</si>
  <si>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</si>
  <si>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</si>
  <si>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</si>
  <si>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</si>
  <si>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</si>
  <si>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</si>
  <si>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</si>
  <si>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</si>
  <si>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</si>
  <si>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</si>
  <si>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</si>
  <si>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</si>
  <si>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</si>
  <si>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</si>
  <si>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</si>
  <si>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</si>
  <si>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</si>
  <si>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</si>
  <si>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</si>
  <si>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</si>
  <si>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</si>
  <si>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</si>
  <si>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</si>
  <si>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</si>
  <si>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</si>
  <si>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</si>
  <si>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</si>
  <si>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</si>
  <si>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</si>
  <si>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</si>
  <si>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</si>
  <si>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</si>
  <si>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</si>
  <si>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</si>
  <si>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</si>
  <si>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</si>
  <si>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</si>
  <si>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</si>
  <si>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</si>
  <si>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</si>
  <si>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</si>
  <si>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</si>
  <si>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</si>
  <si>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</si>
  <si>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</si>
  <si>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</si>
  <si>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</si>
  <si>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</si>
  <si>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</si>
  <si>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</si>
  <si>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</si>
  <si>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Гимназия №2</t>
  </si>
  <si>
    <t>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</si>
</sst>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K120" sqref="K120:K12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100</v>
      </c>
      <c r="D1" s="122"/>
      <c r="E1" s="122"/>
      <c r="F1" s="5" t="s">
        <v>14</v>
      </c>
      <c r="G1" s="4" t="s">
        <v>15</v>
      </c>
      <c r="H1" s="123" t="s">
        <v>55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56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</v>
      </c>
      <c r="I3" s="117" t="s">
        <v>101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72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73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74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75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47</v>
      </c>
      <c r="E12" s="43" t="s">
        <v>76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77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78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25">
      <c r="A31" s="37"/>
      <c r="B31" s="16"/>
      <c r="C31" s="17"/>
      <c r="D31" s="90" t="s">
        <v>47</v>
      </c>
      <c r="E31" s="43" t="s">
        <v>63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64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79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80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81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47</v>
      </c>
      <c r="E50" s="43" t="s">
        <v>57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82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83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84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81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62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85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61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86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47</v>
      </c>
      <c r="E88" s="43" t="s">
        <v>87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88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89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69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84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24</v>
      </c>
      <c r="E106" s="98" t="s">
        <v>90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25">
      <c r="A107" s="15"/>
      <c r="B107" s="16"/>
      <c r="C107" s="17"/>
      <c r="D107" s="90" t="s">
        <v>47</v>
      </c>
      <c r="E107" s="43" t="s">
        <v>70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91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92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93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94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47</v>
      </c>
      <c r="E126" s="43" t="s">
        <v>70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95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96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25">
      <c r="A145" s="37"/>
      <c r="B145" s="16"/>
      <c r="C145" s="17"/>
      <c r="D145" s="90" t="s">
        <v>47</v>
      </c>
      <c r="E145" s="43" t="s">
        <v>97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58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71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47</v>
      </c>
      <c r="E164" s="43" t="s">
        <v>98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84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99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47</v>
      </c>
      <c r="E183" s="43" t="s">
        <v>59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60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61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47</v>
      </c>
      <c r="E202" s="43" t="s">
        <v>87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67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68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47</v>
      </c>
      <c r="E221" s="43" t="s">
        <v>70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2026-02-27T16:08:52Z</dcterms:modified>
</cp:coreProperties>
</file>