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hool87\Desktop\ПИТАНИЕ 2025-2026\меню\март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<sst xmlns="http://schemas.openxmlformats.org/spreadsheetml/2006/main" count="282" uniqueCount="98">
  <si>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</si>
  <si>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</si>
  <si>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</si>
  <si>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</si>
  <si>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</si>
  <si>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</si>
  <si>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</si>
  <si>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</si>
  <si>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</si>
  <si>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</si>
  <si>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</si>
  <si>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</si>
  <si>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</si>
  <si>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</si>
  <si>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</si>
  <si>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</si>
  <si>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</si>
  <si>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</si>
  <si>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</si>
  <si>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</si>
  <si>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</si>
  <si>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</si>
  <si>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</si>
  <si>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</si>
  <si>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</si>
  <si>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</si>
  <si>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</si>
  <si>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</si>
  <si>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</si>
  <si>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</si>
  <si>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</si>
  <si>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</si>
  <si>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</si>
  <si>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</si>
  <si>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</si>
  <si>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</si>
  <si>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</si>
  <si>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</si>
  <si>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</si>
  <si>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</si>
  <si>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</si>
  <si>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</si>
  <si>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</si>
  <si>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</si>
  <si>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</si>
  <si>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</si>
  <si>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</si>
  <si>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</si>
  <si>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</si>
  <si>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</si>
  <si>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</si>
  <si>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</si>
  <si>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</si>
  <si>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</si>
  <si>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</si>
  <si>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</si>
  <si>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</si>
  <si>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</si>
  <si>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</si>
  <si>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</si>
  <si>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</si>
  <si>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</si>
  <si>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</si>
  <si>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</si>
  <si>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</si>
  <si>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</si>
  <si>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</si>
  <si>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</si>
  <si>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</si>
  <si>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</si>
  <si>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</si>
  <si>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</si>
  <si>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</si>
  <si>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</si>
  <si>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</si>
  <si>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</si>
  <si>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</si>
  <si>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</si>
  <si>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</si>
  <si>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</si>
  <si>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</si>
  <si>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</si>
  <si>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</si>
  <si>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</si>
  <si>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</si>
  <si>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</si>
  <si>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</si>
  <si>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</si>
  <si>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</si>
  <si>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Батончик EGO</t>
  </si>
  <si>
    <t>ТТК</t>
  </si>
  <si>
    <t>УОП</t>
  </si>
  <si>
    <t>МБОУ "Школа №87" Московского района г. Казани</t>
  </si>
  <si>
    <t>Директор</t>
  </si>
  <si>
    <t>Л.Ф. Шарафуллина</t>
  </si>
  <si>
    <t>конд. Изд.</t>
  </si>
  <si>
    <t>конд. изд.</t>
  </si>
  <si>
    <t>Грудка куриная (филе) по-Французски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</si>
</sst>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67" activePane="bottomRight" state="frozen"/>
      <selection pane="topRight" activeCell="E1" sqref="E1"/>
      <selection pane="bottomLeft" activeCell="A6" sqref="A6"/>
      <selection pane="bottomRight" activeCell="G195" sqref="G195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92</v>
      </c>
      <c r="D1" s="109"/>
      <c r="E1" s="110"/>
      <c r="F1" s="3" t="s">
        <v>1</v>
      </c>
      <c r="G1" s="2" t="s">
        <v>2</v>
      </c>
      <c r="H1" s="105" t="s">
        <v>93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94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/>
      <c r="F11" s="60"/>
      <c r="G11" s="61"/>
      <c r="H11" s="61"/>
      <c r="I11" s="61"/>
      <c r="J11" s="60"/>
      <c r="K11" s="46"/>
      <c r="L11" s="20"/>
    </row>
    <row r="12" spans="1:12" ht="12.75" customHeight="1" x14ac:dyDescent="0.25">
      <c r="A12" s="17"/>
      <c r="B12" s="18"/>
      <c r="C12" s="85"/>
      <c r="D12" s="40" t="s">
        <v>95</v>
      </c>
      <c r="E12" s="90" t="s">
        <v>62</v>
      </c>
      <c r="F12" s="60">
        <v>50</v>
      </c>
      <c r="G12" s="61">
        <v>4</v>
      </c>
      <c r="H12" s="61">
        <v>5</v>
      </c>
      <c r="I12" s="61">
        <v>1.95</v>
      </c>
      <c r="J12" s="60">
        <v>69</v>
      </c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25">
      <c r="A31" s="34"/>
      <c r="B31" s="18"/>
      <c r="C31" s="85"/>
      <c r="D31" s="40" t="s">
        <v>96</v>
      </c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 t="s">
        <v>96</v>
      </c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 t="s">
        <v>96</v>
      </c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90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 t="s">
        <v>96</v>
      </c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97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25">
      <c r="A126" s="34"/>
      <c r="B126" s="18"/>
      <c r="C126" s="85"/>
      <c r="D126" s="40" t="s">
        <v>96</v>
      </c>
      <c r="E126" s="90" t="s">
        <v>89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91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 t="s">
        <v>96</v>
      </c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 t="s">
        <v>96</v>
      </c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 t="s">
        <v>96</v>
      </c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90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school87</cp:lastModifiedBy>
  <dcterms:created xsi:type="dcterms:W3CDTF">2022-05-16T14:23:56Z</dcterms:created>
  <dcterms:modified xsi:type="dcterms:W3CDTF">2026-02-28T06:45:13Z</dcterms:modified>
</cp:coreProperties>
</file>