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<sst xmlns="http://schemas.openxmlformats.org/spreadsheetml/2006/main" count="27" uniqueCount="27">
  <si>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</si>
  <si>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</si>
  <si>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</si>
  <si>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</si>
  <si>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12.11.2024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</si>
  <si>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</si>
  <si>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</si>
  <si>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</si>
  <si>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</si>
  <si>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</si>
  <si>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</si>
  <si>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</si>
  <si>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</si>
  <si>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</si>
  <si>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</si>
  <si>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</si>
  <si>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</si>
  <si>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2738/2023 г</t>
  </si>
  <si>
    <t>Жаркое по домашнему</t>
  </si>
  <si>
    <t>гор.напиток</t>
  </si>
  <si>
    <t>ТТК 2021г Дели</t>
  </si>
  <si>
    <t>Чай с сахаром</t>
  </si>
  <si>
    <t>хлеб</t>
  </si>
  <si>
    <t>Хлеб ржано-пшеничный/ Хлеб пшеничный</t>
  </si>
  <si>
    <t>ТТК</t>
  </si>
  <si>
    <t>Салат из моркови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</si>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</sst>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370</v>
      </c>
      <c r="H4" s="25" t="n">
        <v>12.05</v>
      </c>
      <c r="I4" s="25" t="n">
        <v>17.93</v>
      </c>
      <c r="J4" s="25" t="n">
        <v>39.88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</v>
      </c>
      <c r="I5" s="28" t="n">
        <v>0.005</v>
      </c>
      <c r="J5" s="30" t="n">
        <v>7.989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14</v>
      </c>
      <c r="H7" s="35" t="n">
        <v>2.06</v>
      </c>
      <c r="I7" s="35" t="n">
        <v>0.12</v>
      </c>
      <c r="J7" s="35" t="n">
        <v>2.28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