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<sst xmlns="http://schemas.openxmlformats.org/spreadsheetml/2006/main" count="27" uniqueCount="27">
  <si>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</si>
  <si>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</si>
  <si>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</si>
  <si>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</si>
  <si>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10.10.2024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</si>
  <si>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</si>
  <si>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</si>
  <si>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</si>
  <si>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</si>
  <si>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</si>
  <si>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</si>
  <si>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</si>
  <si>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</si>
  <si>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</si>
  <si>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</si>
  <si>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</si>
  <si>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</si>
  <si>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</si>
  <si>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птицей</t>
  </si>
  <si>
    <t>гор.напиток</t>
  </si>
  <si>
    <t>№2693/2023</t>
  </si>
  <si>
    <t>Напиток с урюка</t>
  </si>
  <si>
    <t>хлеб</t>
  </si>
  <si>
    <t>Хлеб ржано-пшеничный/ Хлеб пшеничный</t>
  </si>
  <si>
    <t>№ 71/ 2015 г</t>
  </si>
  <si>
    <t>Овощи натуральные свежие (огурцы)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</si>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</sst>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53.88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200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