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<sst xmlns="http://schemas.openxmlformats.org/spreadsheetml/2006/main" count="26" uniqueCount="26">
  <si>
    <t>Школа</t>
  </si>
  <si>
    <t>МБОУ "Школа №32"</t>
  </si>
  <si>
    <t>Отд./корп</t>
  </si>
  <si>
    <t>День</t>
  </si>
  <si>
    <t>26.09.2024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</si>
  <si>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</si>
  <si>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</si>
  <si>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</si>
  <si>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</si>
  <si>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</si>
  <si>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</si>
  <si>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</si>
  <si>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</si>
  <si>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</si>
  <si>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</si>
  <si>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</si>
  <si>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</si>
  <si>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</si>
  <si>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птицей</t>
  </si>
  <si>
    <t>гор.напиток</t>
  </si>
  <si>
    <t>Компот из замороженной компотной смеси</t>
  </si>
  <si>
    <t>хлеб</t>
  </si>
  <si>
    <t>Хлебная корзина (хлеб пш., хлеб рж.-пш.)</t>
  </si>
  <si>
    <t>№71/2015 г</t>
  </si>
  <si>
    <t>Овощи натуральные свежие (огурцы) доп.гарнир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</si>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</sst>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F22" activeCell="F22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430</v>
      </c>
      <c r="H4" s="25" t="n">
        <v>15.44</v>
      </c>
      <c r="I4" s="25" t="n">
        <v>19.29</v>
      </c>
      <c r="J4" s="25" t="n">
        <v>53.88</v>
      </c>
      <c r="K4" s="1"/>
    </row>
    <row r="5" ht="29.25">
      <c r="A5" s="26"/>
      <c r="B5" s="27" t="s">
        <v>19</v>
      </c>
      <c r="C5" s="28" t="s">
        <v>17</v>
      </c>
      <c r="D5" s="28" t="s">
        <v>20</v>
      </c>
      <c r="E5" s="28" t="n">
        <v>200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21</v>
      </c>
      <c r="C6" s="28"/>
      <c r="D6" s="32" t="s">
        <v>22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23</v>
      </c>
      <c r="D7" s="35" t="s">
        <v>24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25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