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6" windowHeight="111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9" i="1" l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<sst xmlns="http://schemas.openxmlformats.org/spreadsheetml/2006/main" count="15" uniqueCount="15">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</sst>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zoomScale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3" ht="18" x14ac:dyDescent="0.35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6">
        <v>2026</v>
      </c>
      <c r="AE1" s="16"/>
      <c r="AF1" s="1"/>
    </row>
    <row r="2" spans="1:33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  <c r="AG4" s="14">
        <v>18</v>
      </c>
    </row>
    <row r="5" spans="1:33" x14ac:dyDescent="0.3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  <c r="AG5">
        <v>23</v>
      </c>
    </row>
    <row r="6" spans="1:33" x14ac:dyDescent="0.3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  <c r="AG6">
        <v>22</v>
      </c>
    </row>
    <row r="7" spans="1:33" x14ac:dyDescent="0.3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  <c r="AG7" s="14">
        <v>22</v>
      </c>
    </row>
    <row r="8" spans="1:33" x14ac:dyDescent="0.3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  <c r="AG8">
        <v>21</v>
      </c>
    </row>
    <row r="9" spans="1:33" x14ac:dyDescent="0.3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>
        <f>SUM(AG4:AG8)</f>
        <v>106</v>
      </c>
    </row>
    <row r="10" spans="1:33" x14ac:dyDescent="0.3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3" x14ac:dyDescent="0.3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3" x14ac:dyDescent="0.3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3" x14ac:dyDescent="0.3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3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3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3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3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3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3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3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Евлаштау</cp:lastModifiedBy>
  <cp:revision>1</cp:revision>
  <dcterms:created xsi:type="dcterms:W3CDTF">2015-06-05T18:19:34Z</dcterms:created>
  <dcterms:modified xsi:type="dcterms:W3CDTF">2026-01-22T08:53:49Z</dcterms:modified>
</cp:coreProperties>
</file>