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<sst xmlns="http://schemas.openxmlformats.org/spreadsheetml/2006/main" count="26" uniqueCount="26">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</sst>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E1" t="s">
        <v>1</v>
      </c>
      <c r="F1" s="2"/>
      <c r="I1" t="s">
        <v>2</v>
      </c>
      <c r="J1" s="43">
        <v>45640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37.442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>
        <f>F8+F7+F6+F5+F4</f>
        <v>56.831999999999994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2024-12-01T13:18:33Z</dcterms:modified>
</cp:coreProperties>
</file>