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D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<sst xmlns="http://schemas.openxmlformats.org/spreadsheetml/2006/main" count="52" uniqueCount="50">
  <si>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</si>
  <si>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</si>
  <si>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</si>
  <si>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</si>
  <si>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</si>
  <si>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</si>
  <si>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</si>
  <si>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</si>
  <si>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</si>
  <si>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</si>
  <si>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</si>
  <si>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</si>
  <si>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</si>
  <si>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</si>
  <si>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</si>
  <si>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</si>
  <si>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</si>
  <si>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</si>
  <si>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</si>
  <si>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</si>
  <si>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</si>
  <si>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</si>
  <si>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</si>
  <si>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</si>
  <si>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</si>
  <si>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</si>
  <si>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</si>
  <si>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</si>
  <si>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</si>
  <si>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</si>
  <si>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</si>
  <si>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</si>
  <si>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</si>
  <si>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</si>
  <si>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</si>
  <si>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</si>
  <si>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</si>
  <si>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</si>
  <si>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</si>
  <si>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</si>
  <si>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</si>
  <si>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</si>
  <si>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</si>
  <si>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</si>
  <si>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7,787</t>
  </si>
  <si>
    <t>110,76</t>
  </si>
  <si>
    <t>10,372</t>
  </si>
  <si>
    <t>1,32</t>
  </si>
  <si>
    <t>29.04.2024г.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</si>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</sst>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49</v>
      </c>
      <c r="C1" s="51"/>
      <c r="D1" s="52"/>
      <c r="E1" t="s">
        <v>1</v>
      </c>
      <c r="F1" s="2"/>
      <c r="I1" t="s">
        <v>2</v>
      </c>
      <c r="J1" s="3" t="s">
        <v>48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28</v>
      </c>
      <c r="B4" s="48" t="s">
        <v>13</v>
      </c>
      <c r="C4" s="11">
        <v>79</v>
      </c>
      <c r="D4" s="40" t="s">
        <v>43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x14ac:dyDescent="0.3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3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3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23</v>
      </c>
      <c r="C10" s="11"/>
      <c r="D10" s="38" t="s">
        <v>42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35">
      <c r="A11" s="20" t="s">
        <v>29</v>
      </c>
      <c r="B11" s="21" t="s">
        <v>24</v>
      </c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28.8" x14ac:dyDescent="0.3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44</v>
      </c>
      <c r="G12" s="42" t="s">
        <v>45</v>
      </c>
      <c r="H12" s="42" t="s">
        <v>35</v>
      </c>
      <c r="I12" s="42" t="s">
        <v>36</v>
      </c>
      <c r="J12" s="43" t="s">
        <v>46</v>
      </c>
    </row>
    <row r="13" spans="1:10" x14ac:dyDescent="0.3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47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3">
      <c r="A14" s="5"/>
      <c r="B14" s="11" t="s">
        <v>13</v>
      </c>
      <c r="C14" s="11"/>
      <c r="D14" s="38" t="s">
        <v>34</v>
      </c>
      <c r="E14" s="47">
        <v>40</v>
      </c>
      <c r="F14" s="45" t="s">
        <v>37</v>
      </c>
      <c r="G14" s="45" t="s">
        <v>38</v>
      </c>
      <c r="H14" s="45" t="s">
        <v>39</v>
      </c>
      <c r="I14" s="45" t="s">
        <v>40</v>
      </c>
      <c r="J14" s="46" t="s">
        <v>41</v>
      </c>
    </row>
    <row r="15" spans="1:10" ht="15" thickBot="1" x14ac:dyDescent="0.35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" thickBot="1" x14ac:dyDescent="0.35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" thickBot="1" x14ac:dyDescent="0.35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3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2024-05-05T19:07:37Z</dcterms:modified>
</cp:coreProperties>
</file>