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<sst xmlns="http://schemas.openxmlformats.org/spreadsheetml/2006/main" count="49" uniqueCount="48">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</sst>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7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45985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19</v>
      </c>
      <c r="B4" s="6" t="s">
        <v>13</v>
      </c>
      <c r="C4" s="23" t="s">
        <v>44</v>
      </c>
      <c r="D4" s="24" t="s">
        <v>38</v>
      </c>
      <c r="E4" s="6">
        <v>100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4" t="s">
        <v>15</v>
      </c>
      <c r="E5" s="6">
        <v>160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4"/>
      <c r="E8" s="30">
        <f>SUM(E4:E7)</f>
        <v>500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5" x14ac:dyDescent="0.25">
      <c r="A9" s="37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75" x14ac:dyDescent="0.25">
      <c r="A10" s="35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5" thickBot="1" x14ac:dyDescent="0.3">
      <c r="A11" s="36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5" thickBot="1" x14ac:dyDescent="0.3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75" x14ac:dyDescent="0.25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2025-11-18T04:39:11Z</dcterms:modified>
</cp:coreProperties>
</file>