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3040" windowHeight="9192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/>
  <c r="L121"/>
  <c r="F117"/>
  <c r="L117"/>
  <c r="L126"/>
  <c r="G126"/>
  <c r="H126"/>
  <c r="I126"/>
  <c r="J126"/>
  <c r="F126"/>
  <c r="L110"/>
  <c r="F107"/>
  <c r="L107"/>
  <c r="G103"/>
  <c r="H103"/>
  <c r="I103"/>
  <c r="J103"/>
  <c r="F98"/>
  <c r="L98"/>
  <c r="F102"/>
  <c r="L102"/>
  <c r="F87"/>
  <c r="L87"/>
  <c r="L91"/>
  <c r="F91"/>
  <c r="G81"/>
  <c r="H81"/>
  <c r="I81"/>
  <c r="J81"/>
  <c r="F76"/>
  <c r="L76"/>
  <c r="L80"/>
  <c r="F80"/>
  <c r="L103" l="1"/>
  <c r="F103"/>
  <c r="F81"/>
  <c r="L81"/>
  <c r="L61" l="1"/>
  <c r="F61"/>
  <c r="F56"/>
  <c r="L56"/>
  <c r="J52"/>
  <c r="L52"/>
  <c r="L57" s="1"/>
  <c r="F52"/>
  <c r="F57" s="1"/>
  <c r="L46"/>
  <c r="L43"/>
  <c r="F43"/>
  <c r="G39"/>
  <c r="H39"/>
  <c r="I39"/>
  <c r="J39"/>
  <c r="F34"/>
  <c r="L34"/>
  <c r="F38"/>
  <c r="L38"/>
  <c r="L47" l="1"/>
  <c r="F39"/>
  <c r="L39"/>
  <c r="H28"/>
  <c r="J28"/>
  <c r="L27"/>
  <c r="F27"/>
  <c r="L23"/>
  <c r="I23"/>
  <c r="I28" s="1"/>
  <c r="G23"/>
  <c r="G28" s="1"/>
  <c r="F23"/>
  <c r="L28" l="1"/>
  <c r="F28"/>
  <c r="F16"/>
  <c r="L16"/>
  <c r="L12"/>
  <c r="H12"/>
  <c r="H17" s="1"/>
  <c r="I17"/>
  <c r="J17"/>
  <c r="G12"/>
  <c r="G17" s="1"/>
  <c r="F12"/>
  <c r="L17" l="1"/>
  <c r="F17"/>
  <c r="L136"/>
  <c r="L137" s="1"/>
  <c r="A127" l="1"/>
  <c r="B137"/>
  <c r="A137"/>
  <c r="B70"/>
  <c r="A70"/>
  <c r="B62"/>
  <c r="A57"/>
  <c r="B57"/>
  <c r="A77"/>
  <c r="B77"/>
  <c r="B122"/>
  <c r="A122"/>
  <c r="B118"/>
  <c r="A118"/>
  <c r="B111"/>
  <c r="A111"/>
  <c r="B108"/>
  <c r="A108"/>
  <c r="B103"/>
  <c r="A103"/>
  <c r="B99"/>
  <c r="A99"/>
  <c r="B92"/>
  <c r="A92"/>
  <c r="B88"/>
  <c r="A88"/>
  <c r="B81"/>
  <c r="A81"/>
  <c r="B53"/>
  <c r="A53"/>
  <c r="B47"/>
  <c r="A47"/>
  <c r="B44"/>
  <c r="A44"/>
  <c r="B39"/>
  <c r="A39"/>
  <c r="B35"/>
  <c r="A35"/>
  <c r="B28"/>
  <c r="A28"/>
  <c r="B24"/>
  <c r="A24"/>
  <c r="B17"/>
  <c r="A17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<sst xmlns="http://schemas.openxmlformats.org/spreadsheetml/2006/main" count="441" uniqueCount="211">
  <si>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</si>
  <si>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</si>
  <si>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</si>
  <si>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</si>
  <si>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</si>
  <si>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</si>
  <si>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</si>
  <si>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</si>
  <si>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</si>
  <si>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</si>
  <si>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</si>
  <si>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</si>
  <si>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</si>
  <si>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</si>
  <si>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</si>
  <si>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</si>
  <si>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</si>
  <si>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</si>
  <si>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</si>
  <si>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</si>
  <si>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</si>
  <si>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</si>
  <si>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</si>
  <si>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</si>
  <si>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</si>
  <si>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</si>
  <si>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</si>
  <si>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</si>
  <si>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</si>
  <si>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</si>
  <si>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</si>
  <si>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</si>
  <si>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</si>
  <si>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</si>
  <si>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</si>
  <si>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</si>
  <si>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</si>
  <si>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</si>
  <si>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</si>
  <si>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</si>
  <si>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</si>
  <si>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</si>
  <si>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</si>
  <si>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</si>
  <si>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</si>
  <si>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</si>
  <si>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</si>
  <si>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</si>
  <si>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</si>
  <si>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</si>
  <si>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</si>
  <si>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</si>
  <si>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</si>
  <si>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</si>
  <si>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</si>
  <si>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</si>
  <si>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</si>
  <si>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</si>
  <si>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</si>
  <si>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</si>
  <si>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</si>
  <si>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</si>
  <si>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</si>
  <si>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</si>
  <si>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</si>
  <si>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</si>
  <si>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</si>
  <si>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</si>
  <si>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</si>
  <si>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</si>
  <si>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</si>
  <si>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</si>
  <si>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</si>
  <si>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</si>
  <si>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</si>
  <si>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</si>
  <si>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</si>
  <si>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</si>
  <si>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</si>
  <si>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</si>
  <si>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</si>
  <si>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</si>
  <si>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</si>
  <si>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</si>
  <si>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</si>
  <si>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</si>
  <si>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</si>
  <si>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</si>
  <si>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</si>
  <si>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</si>
  <si>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</si>
  <si>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</si>
  <si>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</si>
  <si>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</si>
  <si>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</si>
  <si>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</si>
  <si>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</si>
  <si>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</si>
  <si>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</si>
  <si>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</si>
  <si>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</si>
  <si>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</si>
  <si>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</si>
  <si>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</si>
  <si>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</si>
  <si>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</si>
  <si>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</si>
  <si>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</si>
  <si>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</si>
  <si>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</si>
  <si>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</si>
  <si>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</si>
  <si>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</si>
  <si>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</si>
  <si>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</si>
  <si>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</si>
  <si>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</si>
  <si>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</si>
  <si>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</si>
  <si>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</si>
  <si>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</si>
  <si>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</si>
  <si>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</si>
  <si>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</si>
  <si>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</si>
  <si>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</si>
  <si>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</si>
  <si>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</si>
  <si>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</si>
  <si>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</si>
  <si>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</si>
  <si>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</si>
  <si>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</si>
  <si>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</si>
  <si>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</si>
  <si>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</si>
  <si>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</si>
  <si>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</si>
  <si>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</si>
  <si>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</si>
  <si>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</si>
  <si>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</si>
  <si>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</si>
  <si>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</si>
  <si>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</si>
  <si>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</si>
  <si>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</si>
  <si>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</si>
  <si>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</si>
  <si>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</si>
  <si>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</si>
  <si>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</si>
  <si>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</si>
  <si>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</si>
  <si>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</si>
  <si>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</si>
  <si>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</si>
  <si>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</si>
  <si>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</si>
  <si>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</si>
  <si>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</si>
  <si>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</si>
  <si>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</si>
  <si>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</si>
  <si>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</si>
  <si>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</si>
  <si>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</si>
  <si>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</si>
  <si>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</si>
  <si>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</si>
  <si>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</si>
  <si>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</si>
  <si>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</si>
  <si>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</si>
  <si>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</si>
  <si>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</si>
  <si>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</si>
  <si>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</si>
  <si>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</si>
  <si>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</si>
  <si>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</si>
  <si>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</si>
  <si>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</si>
  <si>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</si>
  <si>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</si>
  <si>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</si>
  <si>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</si>
  <si>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</si>
  <si>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</si>
  <si>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</si>
  <si>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</si>
  <si>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</si>
  <si>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</si>
  <si>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</si>
  <si>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</si>
  <si>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</si>
  <si>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</si>
  <si>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</si>
  <si>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</si>
  <si>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</si>
  <si>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</si>
  <si>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</si>
  <si>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</si>
  <si>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</si>
  <si>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</si>
  <si>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</si>
  <si>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</si>
  <si>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</si>
  <si>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</si>
  <si>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 Сатышевская CОШ им.Ш.З.Зиннурова"</t>
  </si>
  <si>
    <t>Валиев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</si>
</sst>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0.000"/>
  </numFmts>
  <fonts count="2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7" sqref="I7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>
      <c r="A1" s="1" t="s">
        <v>7</v>
      </c>
      <c r="C1" s="264" t="s">
        <v>209</v>
      </c>
      <c r="D1" s="265"/>
      <c r="E1" s="265"/>
      <c r="F1" s="3" t="s">
        <v>44</v>
      </c>
      <c r="G1" s="2" t="s">
        <v>16</v>
      </c>
      <c r="H1" s="266" t="s">
        <v>208</v>
      </c>
      <c r="I1" s="266"/>
      <c r="J1" s="266"/>
      <c r="K1" s="266"/>
    </row>
    <row r="2" spans="1:12" ht="17.399999999999999">
      <c r="A2" s="4" t="s">
        <v>6</v>
      </c>
      <c r="C2" s="2"/>
      <c r="G2" s="2" t="s">
        <v>17</v>
      </c>
      <c r="H2" s="266" t="s">
        <v>210</v>
      </c>
      <c r="I2" s="266"/>
      <c r="J2" s="266"/>
      <c r="K2" s="266"/>
    </row>
    <row r="3" spans="1:12" ht="17.25" customHeight="1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TECNO</cp:lastModifiedBy>
  <dcterms:created xsi:type="dcterms:W3CDTF">2022-05-16T14:23:56Z</dcterms:created>
  <dcterms:modified xsi:type="dcterms:W3CDTF">2026-02-28T07:54:42Z</dcterms:modified>
</cp:coreProperties>
</file>