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Алексей\Desktop\Меню\!!!!меню на сайт\6 Февраль 2022\"/>
    </mc:Choice>
  </mc:AlternateContent>
  <xr:revisionPtr revIDLastSave="0" documentId="8_{6CEB79CB-8513-4261-91DF-10F616F72E0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<sst xmlns="http://schemas.openxmlformats.org/spreadsheetml/2006/main" count="38" uniqueCount="36">
  <si>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</si>
  <si>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</si>
  <si>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</si>
  <si>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</si>
  <si>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</si>
  <si>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</si>
  <si>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</si>
  <si>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</si>
  <si>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</si>
  <si>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</si>
  <si>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</si>
  <si>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</si>
  <si>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</si>
  <si>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</si>
  <si>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</si>
  <si>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</si>
  <si>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</si>
  <si>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</si>
  <si>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</si>
  <si>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</si>
  <si>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</si>
  <si>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</si>
  <si>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</si>
  <si>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</si>
  <si>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</si>
  <si>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</si>
  <si>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</si>
  <si>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</si>
  <si>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</si>
  <si>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МБОУ "Черемуховская СОШ"</t>
  </si>
  <si>
    <t>19.01.2022</t>
  </si>
  <si>
    <t xml:space="preserve">рис отварной </t>
  </si>
  <si>
    <t>Котлеты рыбные</t>
  </si>
  <si>
    <t>апельсины</t>
  </si>
  <si>
    <t>чай с лимоном</t>
  </si>
  <si>
    <t>салат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</si>
</sst>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 t="s">
        <v>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100</v>
      </c>
      <c r="F4" s="25">
        <v>17.23</v>
      </c>
      <c r="G4" s="15">
        <v>116</v>
      </c>
      <c r="H4" s="15">
        <v>13.6</v>
      </c>
      <c r="I4" s="15">
        <v>14.8</v>
      </c>
      <c r="J4" s="16">
        <v>6.8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2.58</v>
      </c>
      <c r="G5" s="17">
        <v>57</v>
      </c>
      <c r="H5" s="17">
        <v>0.2</v>
      </c>
      <c r="I5" s="17">
        <v>0.1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23</v>
      </c>
      <c r="C7" s="2"/>
      <c r="D7" s="34" t="s">
        <v>28</v>
      </c>
      <c r="E7" s="17">
        <v>20</v>
      </c>
      <c r="F7" s="26">
        <v>1.0900000000000001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 t="s">
        <v>18</v>
      </c>
      <c r="C8" s="38"/>
      <c r="D8" s="9" t="s">
        <v>31</v>
      </c>
      <c r="E8" s="19">
        <v>150</v>
      </c>
      <c r="F8" s="27">
        <v>4.8099999999999996</v>
      </c>
      <c r="G8" s="19">
        <v>125.1</v>
      </c>
      <c r="H8" s="19">
        <v>38.85</v>
      </c>
      <c r="I8" s="19">
        <v>5.08</v>
      </c>
      <c r="J8" s="20">
        <v>40.270000000000003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170</v>
      </c>
      <c r="F9" s="25">
        <v>18.350000000000001</v>
      </c>
      <c r="G9" s="15">
        <v>64.599999999999994</v>
      </c>
      <c r="H9" s="15">
        <v>1.53</v>
      </c>
      <c r="I9" s="15">
        <v>0.34</v>
      </c>
      <c r="J9" s="16">
        <v>13.77</v>
      </c>
    </row>
    <row r="10" spans="1:10" x14ac:dyDescent="0.25">
      <c r="A10" s="7"/>
      <c r="B10" s="2"/>
      <c r="C10" s="2"/>
      <c r="D10" s="34" t="s">
        <v>35</v>
      </c>
      <c r="E10" s="17">
        <v>60</v>
      </c>
      <c r="F10" s="26">
        <v>4.21</v>
      </c>
      <c r="G10" s="17">
        <v>74</v>
      </c>
      <c r="H10" s="17">
        <v>0.63200000000000001</v>
      </c>
      <c r="I10" s="17">
        <v>6.04</v>
      </c>
      <c r="J10" s="18">
        <v>4.34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SUM(F4:F12)</f>
        <v>50.030000000000008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cp:lastPrinted>2021-05-18T10:32:40Z</cp:lastPrinted>
  <dcterms:created xsi:type="dcterms:W3CDTF">2015-06-05T18:19:34Z</dcterms:created>
  <dcterms:modified xsi:type="dcterms:W3CDTF">2022-02-15T08:00:28Z</dcterms:modified>
</cp:coreProperties>
</file>