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<sst xmlns="http://schemas.openxmlformats.org/spreadsheetml/2006/main" count="35" uniqueCount="35">
  <si>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</si>
  <si>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</si>
  <si>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</si>
  <si>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</si>
  <si>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</si>
  <si>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</si>
  <si>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</si>
  <si>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</si>
  <si>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</si>
  <si>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</si>
  <si>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</si>
  <si>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</si>
  <si>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</si>
  <si>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</si>
  <si>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</si>
  <si>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</si>
  <si>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</si>
  <si>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</si>
  <si>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</si>
  <si>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</si>
  <si>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</si>
  <si>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</si>
  <si>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</si>
  <si>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</si>
  <si>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</si>
  <si>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</si>
  <si>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</si>
  <si>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</si>
  <si>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</t>
  </si>
  <si>
    <t>МБОУ "Азеевская начальная школа-детский сад" НМР РТ</t>
  </si>
  <si>
    <t>Хлеб пшеничный</t>
  </si>
  <si>
    <t>Яблоки</t>
  </si>
  <si>
    <t>50/ 150</t>
  </si>
  <si>
    <t>овощи тушеные с мясом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</si>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</sst>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45576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32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 t="s">
        <v>28</v>
      </c>
      <c r="C7" s="2"/>
      <c r="D7" s="17" t="s">
        <v>30</v>
      </c>
      <c r="E7" s="17">
        <v>30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2021-10-12T16:12:12Z</dcterms:modified>
</cp:coreProperties>
</file>