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5.11.2024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<sst xmlns="http://schemas.openxmlformats.org/spreadsheetml/2006/main" count="40" uniqueCount="36">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</sst>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30</v>
      </c>
      <c r="D4" s="32" t="s">
        <v>28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2" t="s">
        <v>18</v>
      </c>
      <c r="C5" s="2" t="s">
        <v>26</v>
      </c>
      <c r="D5" s="33" t="s">
        <v>27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29</v>
      </c>
      <c r="D6" s="33" t="s">
        <v>34</v>
      </c>
      <c r="E6" s="16">
        <v>200</v>
      </c>
      <c r="F6" s="25"/>
      <c r="G6" s="25">
        <v>32</v>
      </c>
      <c r="H6" s="25">
        <v>7.0000000000000007E-2</v>
      </c>
      <c r="I6" s="25">
        <v>0.02</v>
      </c>
      <c r="J6" s="38">
        <v>8</v>
      </c>
    </row>
    <row r="7" spans="1:10" x14ac:dyDescent="0.25">
      <c r="A7" s="7"/>
      <c r="B7" s="1" t="s">
        <v>21</v>
      </c>
      <c r="C7" s="2" t="s">
        <v>25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32</v>
      </c>
      <c r="E8" s="16">
        <v>30</v>
      </c>
      <c r="F8" s="25">
        <v>80.66</v>
      </c>
      <c r="G8" s="25">
        <v>59.4</v>
      </c>
      <c r="H8" s="25">
        <v>1.98</v>
      </c>
      <c r="I8" s="25">
        <v>0.36</v>
      </c>
      <c r="J8" s="38">
        <v>11.88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19.240000000000002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2024-11-20T05:24:45Z</dcterms:modified>
</cp:coreProperties>
</file>