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<sst xmlns="http://schemas.openxmlformats.org/spreadsheetml/2006/main" count="37" uniqueCount="35">
  <si>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</si>
  <si>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</si>
  <si>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</si>
  <si>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</si>
  <si>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</si>
  <si>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</si>
  <si>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</si>
  <si>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</si>
  <si>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</si>
  <si>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</si>
  <si>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</si>
  <si>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</si>
  <si>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</si>
  <si>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</si>
  <si>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</si>
  <si>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</si>
  <si>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</si>
  <si>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</si>
  <si>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</si>
  <si>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</si>
  <si>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</si>
  <si>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</si>
  <si>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</si>
  <si>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</si>
  <si>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</si>
  <si>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</si>
  <si>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</si>
  <si>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</si>
  <si>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>№379/2017</t>
  </si>
  <si>
    <t>Кофейный напиток с молоком</t>
  </si>
  <si>
    <t>Яблоко</t>
  </si>
  <si>
    <t>табл.9, стр.186 Дели 2012</t>
  </si>
  <si>
    <t>Хлеб  пшеничный</t>
  </si>
  <si>
    <t>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</si>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</sst>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34</v>
      </c>
      <c r="C4" s="6" t="s">
        <v>27</v>
      </c>
      <c r="D4" s="32" t="s">
        <v>25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2" t="s">
        <v>18</v>
      </c>
      <c r="C5" s="2" t="s">
        <v>31</v>
      </c>
      <c r="D5" s="33" t="s">
        <v>30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28</v>
      </c>
      <c r="D6" s="33" t="s">
        <v>29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21</v>
      </c>
      <c r="C7" s="2" t="s">
        <v>26</v>
      </c>
      <c r="D7" s="33" t="s">
        <v>32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2024-09-25T11:48:49Z</dcterms:modified>
</cp:coreProperties>
</file>