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2.09.2024\"/>
    </mc:Choice>
  </mc:AlternateContent>
  <bookViews>
    <workbookView xWindow="0" yWindow="0" windowWidth="18465" windowHeight="69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<sst xmlns="http://schemas.openxmlformats.org/spreadsheetml/2006/main" count="37" uniqueCount="37">
  <si>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</si>
  <si>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</si>
  <si>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</si>
  <si>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</si>
  <si>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</si>
  <si>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</si>
  <si>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</si>
  <si>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</si>
  <si>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</si>
  <si>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</si>
  <si>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</si>
  <si>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</si>
  <si>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</si>
  <si>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</si>
  <si>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</si>
  <si>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</si>
  <si>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</si>
  <si>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</si>
  <si>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</si>
  <si>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</si>
  <si>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</si>
  <si>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</si>
  <si>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</si>
  <si>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</si>
  <si>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</si>
  <si>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</si>
  <si>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</si>
  <si>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</si>
  <si>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</si>
  <si>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</si>
  <si>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</si>
  <si>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</si>
  <si>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</si>
  <si>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 №209/2017; ТТК №757 от 23.11.2023</t>
  </si>
  <si>
    <t>№378/2017</t>
  </si>
  <si>
    <t xml:space="preserve">Чай с молоком и сахаром 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</si>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</sst>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45537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424.1</v>
      </c>
      <c r="H4" s="24">
        <v>11.12</v>
      </c>
      <c r="I4" s="24">
        <v>13.63</v>
      </c>
      <c r="J4" s="37">
        <v>64.7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53.07</v>
      </c>
      <c r="H5" s="25">
        <v>1.52</v>
      </c>
      <c r="I5" s="25">
        <v>1.35</v>
      </c>
      <c r="J5" s="38">
        <v>8.92</v>
      </c>
    </row>
    <row r="6" spans="1:10" x14ac:dyDescent="0.25">
      <c r="A6" s="7"/>
      <c r="B6" s="1" t="s">
        <v>30</v>
      </c>
      <c r="C6" s="2" t="s">
        <v>31</v>
      </c>
      <c r="D6" s="33" t="s">
        <v>32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25">
      <c r="A7" s="7"/>
      <c r="B7" s="2" t="s">
        <v>23</v>
      </c>
      <c r="C7" s="2" t="s">
        <v>28</v>
      </c>
      <c r="D7" s="33" t="s">
        <v>36</v>
      </c>
      <c r="E7" s="16">
        <v>20</v>
      </c>
      <c r="F7" s="25">
        <v>80.66</v>
      </c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587.17000000000007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2024-08-13T11:11:08Z</dcterms:modified>
</cp:coreProperties>
</file>