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<sst xmlns="http://schemas.openxmlformats.org/spreadsheetml/2006/main" count="33" uniqueCount="31">
  <si>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</si>
  <si>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</si>
  <si>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</si>
  <si>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</si>
  <si>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</si>
  <si>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</si>
  <si>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</si>
  <si>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</si>
  <si>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</si>
  <si>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</si>
  <si>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</si>
  <si>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</si>
  <si>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</si>
  <si>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</si>
  <si>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</si>
  <si>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</si>
  <si>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</si>
  <si>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</si>
  <si>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</si>
  <si>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</si>
  <si>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</si>
  <si>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</si>
  <si>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 xml:space="preserve">ПЛОДЫ И ЯГОДЫ СВЕЖИЕ </t>
  </si>
  <si>
    <t>ФРИКАДЕЛЬКИ В СОУСЕ</t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</si>
  <si>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</si>
  <si>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</si>
  <si>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</si>
  <si>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</si>
  <si>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</si>
  <si>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САЛАТ ИЗ БЕЛОКОЧАННОЙ КАПУСТЫ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</si>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</sst>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6" fillId="2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21</v>
      </c>
      <c r="C1" s="61"/>
      <c r="D1" s="62"/>
      <c r="E1" t="s">
        <v>17</v>
      </c>
      <c r="F1" s="19"/>
      <c r="G1" s="36"/>
      <c r="H1" s="36"/>
      <c r="I1" s="36" t="s">
        <v>1</v>
      </c>
      <c r="J1" s="18">
        <v>45558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59" t="s">
        <v>16</v>
      </c>
      <c r="C4" s="1"/>
      <c r="D4" s="42" t="s">
        <v>22</v>
      </c>
      <c r="E4" s="43">
        <v>100</v>
      </c>
      <c r="F4" s="44"/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4"/>
      <c r="B5" s="59" t="s">
        <v>15</v>
      </c>
      <c r="C5" s="1"/>
      <c r="D5" s="42" t="s">
        <v>29</v>
      </c>
      <c r="E5" s="43">
        <v>60</v>
      </c>
      <c r="F5" s="44"/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4"/>
      <c r="B6" s="59" t="s">
        <v>11</v>
      </c>
      <c r="C6" s="1"/>
      <c r="D6" s="46" t="s">
        <v>23</v>
      </c>
      <c r="E6" s="43">
        <v>110</v>
      </c>
      <c r="F6" s="44"/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59" t="s">
        <v>11</v>
      </c>
      <c r="C7" s="1"/>
      <c r="D7" s="46" t="s">
        <v>24</v>
      </c>
      <c r="E7" s="47" t="s">
        <v>30</v>
      </c>
      <c r="F7" s="48"/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59" t="s">
        <v>12</v>
      </c>
      <c r="C8" s="1"/>
      <c r="D8" s="46" t="s">
        <v>25</v>
      </c>
      <c r="E8" s="50">
        <v>210</v>
      </c>
      <c r="F8" s="51"/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59" t="s">
        <v>18</v>
      </c>
      <c r="C9" s="1"/>
      <c r="D9" s="46" t="s">
        <v>26</v>
      </c>
      <c r="E9" s="52">
        <v>30</v>
      </c>
      <c r="F9" s="51"/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59" t="s">
        <v>18</v>
      </c>
      <c r="C10" s="1"/>
      <c r="D10" s="53" t="s">
        <v>27</v>
      </c>
      <c r="E10" s="54">
        <v>20</v>
      </c>
      <c r="F10" s="55"/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28</v>
      </c>
      <c r="E11" s="12"/>
      <c r="F11" s="58"/>
      <c r="G11" s="44">
        <f t="shared" ref="G11:J11" si="0">SUM(G4:G10)</f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2024-09-20T09:23:26Z</dcterms:modified>
</cp:coreProperties>
</file>