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2" windowWidth="19440" windowHeight="9720"/>
  </bookViews>
  <sheets>
    <sheet name="Лист1" sheetId="1" r:id="rId1"/>
  </sheets>
  <calcPr calcId="145621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F594" i="1" s="1"/>
  <c r="J341" i="1"/>
  <c r="J594" i="1" l="1"/>
  <c r="I594" i="1"/>
  <c r="G594" i="1"/>
  <c r="H594" i="1"/>
  <c r="L466" i="1"/>
  <c r="L593" i="1"/>
  <c r="L563" i="1"/>
  <c r="L340" i="1"/>
  <c r="L592" i="1"/>
  <c r="L459" i="1"/>
  <c r="L508" i="1"/>
  <c r="L321" i="1"/>
  <c r="L536" i="1"/>
  <c r="L531" i="1"/>
  <c r="L363" i="1"/>
  <c r="L550" i="1"/>
  <c r="L405" i="1"/>
  <c r="L578" i="1"/>
  <c r="L573" i="1"/>
  <c r="L489" i="1"/>
  <c r="L585" i="1"/>
  <c r="L417" i="1"/>
  <c r="L543" i="1"/>
  <c r="L382" i="1"/>
  <c r="L424" i="1"/>
  <c r="L375" i="1"/>
  <c r="L501" i="1"/>
  <c r="L333" i="1"/>
  <c r="L447" i="1"/>
</calcChain>
</file>

<file path=xl/sharedStrings.xml><?xml version="1.0" encoding="utf-8"?>
<sst xmlns="http://schemas.openxmlformats.org/spreadsheetml/2006/main" count="739" uniqueCount="120">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</sst>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6" sqref="E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/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/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4.4" x14ac:dyDescent="0.3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4.4" x14ac:dyDescent="0.3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4.4" x14ac:dyDescent="0.3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4.4" x14ac:dyDescent="0.3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11.01</v>
      </c>
    </row>
    <row r="92" spans="1:12" ht="14.4" x14ac:dyDescent="0.3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48.949999999999996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110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104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64.61999999999999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4.4" x14ac:dyDescent="0.3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4.4" x14ac:dyDescent="0.3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" thickBot="1" x14ac:dyDescent="0.35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77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49" t="s">
        <v>108</v>
      </c>
      <c r="L217" s="51">
        <v>11.01</v>
      </c>
    </row>
    <row r="218" spans="1:12" ht="14.4" x14ac:dyDescent="0.3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4.4" x14ac:dyDescent="0.3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4.4" x14ac:dyDescent="0.3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57.65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76.930000000000007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4.4" x14ac:dyDescent="0.3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4.4" x14ac:dyDescent="0.3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4.4" x14ac:dyDescent="0.3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4.4" x14ac:dyDescent="0.3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4.4" x14ac:dyDescent="0.3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4.4" x14ac:dyDescent="0.3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4.4" x14ac:dyDescent="0.3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4.4" x14ac:dyDescent="0.3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4.4" x14ac:dyDescent="0.3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4.4" x14ac:dyDescent="0.3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4.4" x14ac:dyDescent="0.3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4.4" x14ac:dyDescent="0.3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4.4" x14ac:dyDescent="0.3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2026-02-23T12:17:03Z</dcterms:modified>
</cp:coreProperties>
</file>