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31" i="1"/>
  <c r="L536" i="1"/>
  <c r="L382" i="1"/>
  <c r="L501" i="1"/>
  <c r="L375" i="1"/>
  <c r="L405" i="1"/>
  <c r="L466" i="1"/>
  <c r="L489" i="1"/>
  <c r="L321" i="1"/>
  <c r="L340" i="1"/>
  <c r="L585" i="1"/>
  <c r="L563" i="1"/>
  <c r="L593" i="1"/>
  <c r="L550" i="1"/>
  <c r="L333" i="1"/>
  <c r="L447" i="1"/>
  <c r="L424" i="1"/>
  <c r="L578" i="1"/>
  <c r="L573" i="1"/>
  <c r="L543" i="1"/>
  <c r="L363" i="1"/>
  <c r="L459" i="1"/>
  <c r="L508" i="1"/>
  <c r="L417" i="1"/>
  <c r="L592" i="1"/>
</calcChain>
</file>

<file path=xl/sharedStrings.xml><?xml version="1.0" encoding="utf-8"?>
<sst xmlns="http://schemas.openxmlformats.org/spreadsheetml/2006/main" count="739" uniqueCount="115">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</sst>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224" sqref="L22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2"/>
      <c r="D1" s="83"/>
      <c r="E1" s="84"/>
      <c r="F1" s="13" t="s">
        <v>16</v>
      </c>
      <c r="G1" s="2" t="s">
        <v>17</v>
      </c>
      <c r="H1" s="85" t="s">
        <v>92</v>
      </c>
      <c r="I1" s="85"/>
      <c r="J1" s="85"/>
      <c r="K1" s="85"/>
    </row>
    <row r="2" spans="1:12" ht="18" x14ac:dyDescent="0.2">
      <c r="A2" s="43" t="s">
        <v>6</v>
      </c>
      <c r="C2" s="2"/>
      <c r="G2" s="2" t="s">
        <v>18</v>
      </c>
      <c r="H2" s="85"/>
      <c r="I2" s="85"/>
      <c r="J2" s="85"/>
      <c r="K2" s="8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108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98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94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109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110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1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94</v>
      </c>
      <c r="L57" s="71">
        <v>1.36</v>
      </c>
    </row>
    <row r="58" spans="1:12" ht="15" x14ac:dyDescent="0.25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94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111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112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113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114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98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5" x14ac:dyDescent="0.25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94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5" x14ac:dyDescent="0.25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113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114</v>
      </c>
      <c r="L221" s="51">
        <v>12.34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58.31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77.59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114</v>
      </c>
      <c r="L306" s="51">
        <v>12.34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94</v>
      </c>
      <c r="L309" s="51">
        <v>1.36</v>
      </c>
    </row>
    <row r="310" spans="1:12" ht="15" x14ac:dyDescent="0.25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94</v>
      </c>
      <c r="L385" s="51">
        <v>1.36</v>
      </c>
    </row>
    <row r="386" spans="1:12" ht="15" x14ac:dyDescent="0.25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109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110</v>
      </c>
      <c r="L390" s="51">
        <v>3.61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111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112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5" x14ac:dyDescent="0.25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113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114</v>
      </c>
      <c r="L474" s="51">
        <v>12.34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94</v>
      </c>
      <c r="L477" s="51">
        <v>1.36</v>
      </c>
    </row>
    <row r="478" spans="1:12" ht="15" x14ac:dyDescent="0.25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94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5" x14ac:dyDescent="0.25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Stan</cp:lastModifiedBy>
  <cp:lastPrinted>2026-03-03T06:26:54Z</cp:lastPrinted>
  <dcterms:created xsi:type="dcterms:W3CDTF">2022-05-16T14:23:56Z</dcterms:created>
  <dcterms:modified xsi:type="dcterms:W3CDTF">2026-03-04T05:41:51Z</dcterms:modified>
</cp:coreProperties>
</file>