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3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<sst xmlns="http://schemas.openxmlformats.org/spreadsheetml/2006/main" count="312" uniqueCount="76">
  <si>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</si>
  <si>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</si>
  <si>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</si>
  <si>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</si>
  <si>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</si>
  <si>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</si>
  <si>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</si>
  <si>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</si>
  <si>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</si>
  <si>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</si>
  <si>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</si>
  <si>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</si>
  <si>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</si>
  <si>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</si>
  <si>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</si>
  <si>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</si>
  <si>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</si>
  <si>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</si>
  <si>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</si>
  <si>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</si>
  <si>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</si>
  <si>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</si>
  <si>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</si>
  <si>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</si>
  <si>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</si>
  <si>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</si>
  <si>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</si>
  <si>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</si>
  <si>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</si>
  <si>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</si>
  <si>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</si>
  <si>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</si>
  <si>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</si>
  <si>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</si>
  <si>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</si>
  <si>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</si>
  <si>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</si>
  <si>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</si>
  <si>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</si>
  <si>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</si>
  <si>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</si>
  <si>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</si>
  <si>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</si>
  <si>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</si>
  <si>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</si>
  <si>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</si>
  <si>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</si>
  <si>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</si>
  <si>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</si>
  <si>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</si>
  <si>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</si>
  <si>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</si>
  <si>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</si>
  <si>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</si>
  <si>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</si>
  <si>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</si>
  <si>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</si>
  <si>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</si>
  <si>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</si>
  <si>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</si>
  <si>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</si>
  <si>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</si>
  <si>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</si>
  <si>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</si>
  <si>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</si>
  <si>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</si>
  <si>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</si>
  <si>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</si>
  <si>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</si>
  <si>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</si>
  <si>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</si>
  <si>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</si>
  <si>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</si>
  <si>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</si>
  <si>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Гимранов И.М.</t>
  </si>
  <si>
    <t xml:space="preserve">МБОУ " Старо-Казеевская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</si>
</sst>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16" fillId="4" borderId="31" xfId="0" applyFont="1" applyFill="1" applyBorder="1" applyAlignment="1" applyProtection="1">
      <alignment wrapText="1"/>
      <protection locked="0"/>
    </xf>
    <xf numFmtId="0" fontId="16" fillId="4" borderId="32" xfId="0" applyFont="1" applyFill="1" applyBorder="1" applyAlignment="1" applyProtection="1">
      <alignment wrapText="1"/>
      <protection locked="0"/>
    </xf>
    <xf numFmtId="0" fontId="16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6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216" activePane="bottomRight" state="frozen"/>
      <selection pane="topRight" activeCell="E1" sqref="E1"/>
      <selection pane="bottomLeft" activeCell="A6" sqref="A6"/>
      <selection pane="bottomRight" activeCell="M2" sqref="M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00" t="s">
        <v>75</v>
      </c>
      <c r="D1" s="101"/>
      <c r="E1" s="102"/>
      <c r="F1" s="12" t="s">
        <v>16</v>
      </c>
      <c r="G1" s="2" t="s">
        <v>17</v>
      </c>
      <c r="H1" s="103" t="s">
        <v>48</v>
      </c>
      <c r="I1" s="103"/>
      <c r="J1" s="103"/>
      <c r="K1" s="103"/>
    </row>
    <row r="2" spans="1:12" ht="18" x14ac:dyDescent="0.2">
      <c r="A2" s="35" t="s">
        <v>6</v>
      </c>
      <c r="C2" s="2"/>
      <c r="G2" s="2" t="s">
        <v>18</v>
      </c>
      <c r="H2" s="104" t="s">
        <v>74</v>
      </c>
      <c r="I2" s="105"/>
      <c r="J2" s="105"/>
      <c r="K2" s="106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9</v>
      </c>
      <c r="J3" s="47">
        <v>2025</v>
      </c>
      <c r="K3" s="48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5.5" x14ac:dyDescent="0.25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74.77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7" t="s">
        <v>4</v>
      </c>
      <c r="D25" s="109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74.77</v>
      </c>
    </row>
    <row r="27" spans="1:12" ht="15" x14ac:dyDescent="0.25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7" t="s">
        <v>4</v>
      </c>
      <c r="D44" s="108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5" x14ac:dyDescent="0.25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107" t="s">
        <v>4</v>
      </c>
      <c r="D64" s="108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5" x14ac:dyDescent="0.25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107" t="s">
        <v>4</v>
      </c>
      <c r="D84" s="108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 x14ac:dyDescent="0.3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25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74.77</v>
      </c>
    </row>
    <row r="87" spans="1:12" ht="15.75" customHeight="1" x14ac:dyDescent="0.25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25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25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25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25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25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25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74.77</v>
      </c>
    </row>
    <row r="94" spans="1:12" ht="15.75" customHeight="1" x14ac:dyDescent="0.25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25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25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25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25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25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25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25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25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25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25">
      <c r="A104" s="82">
        <v>1</v>
      </c>
      <c r="B104" s="83">
        <v>6</v>
      </c>
      <c r="C104" s="110" t="s">
        <v>4</v>
      </c>
      <c r="D104" s="111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74.77</v>
      </c>
    </row>
    <row r="105" spans="1:12" ht="15" x14ac:dyDescent="0.25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74.77</v>
      </c>
    </row>
    <row r="106" spans="1:12" ht="15" x14ac:dyDescent="0.25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5.5" x14ac:dyDescent="0.25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5" x14ac:dyDescent="0.25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5" x14ac:dyDescent="0.25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5" x14ac:dyDescent="0.25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5" x14ac:dyDescent="0.25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5" x14ac:dyDescent="0.25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5" x14ac:dyDescent="0.25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74.77</v>
      </c>
    </row>
    <row r="114" spans="1:12" ht="15" x14ac:dyDescent="0.25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5" x14ac:dyDescent="0.25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5" x14ac:dyDescent="0.25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5" x14ac:dyDescent="0.25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5" x14ac:dyDescent="0.25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5" x14ac:dyDescent="0.25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5" x14ac:dyDescent="0.25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5" x14ac:dyDescent="0.25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5" x14ac:dyDescent="0.25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5" x14ac:dyDescent="0.25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107" t="s">
        <v>4</v>
      </c>
      <c r="D124" s="108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74.77</v>
      </c>
    </row>
    <row r="126" spans="1:12" ht="15" x14ac:dyDescent="0.25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5" x14ac:dyDescent="0.25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5" x14ac:dyDescent="0.25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107" t="s">
        <v>4</v>
      </c>
      <c r="D143" s="108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74.77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5" x14ac:dyDescent="0.25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5" x14ac:dyDescent="0.25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5" x14ac:dyDescent="0.25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5" x14ac:dyDescent="0.25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107" t="s">
        <v>4</v>
      </c>
      <c r="D162" s="112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74.77</v>
      </c>
    </row>
    <row r="164" spans="1:12" ht="15" x14ac:dyDescent="0.25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5" x14ac:dyDescent="0.25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107" t="s">
        <v>4</v>
      </c>
      <c r="D181" s="112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5.5" x14ac:dyDescent="0.25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5" x14ac:dyDescent="0.25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5" x14ac:dyDescent="0.25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107" t="s">
        <v>4</v>
      </c>
      <c r="D200" s="112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.75" thickBot="1" x14ac:dyDescent="0.3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74.77</v>
      </c>
    </row>
    <row r="202" spans="1:12" ht="15" x14ac:dyDescent="0.25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5" x14ac:dyDescent="0.25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5" x14ac:dyDescent="0.25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5" x14ac:dyDescent="0.25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5" x14ac:dyDescent="0.25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5" x14ac:dyDescent="0.25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5" x14ac:dyDescent="0.25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74.77</v>
      </c>
    </row>
    <row r="209" spans="1:12" ht="15" x14ac:dyDescent="0.25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5" x14ac:dyDescent="0.25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5" x14ac:dyDescent="0.25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5" x14ac:dyDescent="0.25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5" x14ac:dyDescent="0.25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5" x14ac:dyDescent="0.25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5" x14ac:dyDescent="0.25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5" x14ac:dyDescent="0.25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5" x14ac:dyDescent="0.25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5" x14ac:dyDescent="0.25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25">
      <c r="A219" s="87">
        <v>2</v>
      </c>
      <c r="B219" s="88">
        <v>5</v>
      </c>
      <c r="C219" s="110" t="s">
        <v>4</v>
      </c>
      <c r="D219" s="111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74.77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74.77</v>
      </c>
    </row>
    <row r="221" spans="1:12" ht="15" x14ac:dyDescent="0.25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5.5" x14ac:dyDescent="0.25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5" x14ac:dyDescent="0.25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5" x14ac:dyDescent="0.25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107" t="s">
        <v>4</v>
      </c>
      <c r="D239" s="112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 x14ac:dyDescent="0.25">
      <c r="A240" s="27"/>
      <c r="B240" s="28"/>
      <c r="C240" s="113" t="s">
        <v>5</v>
      </c>
      <c r="D240" s="114"/>
      <c r="E240" s="115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62:D162"/>
    <mergeCell ref="C240:E240"/>
    <mergeCell ref="C239:D239"/>
    <mergeCell ref="C219:D219"/>
    <mergeCell ref="C200:D200"/>
    <mergeCell ref="C181:D181"/>
    <mergeCell ref="C84:D84"/>
    <mergeCell ref="C124:D124"/>
    <mergeCell ref="C25:D25"/>
    <mergeCell ref="C143:D143"/>
    <mergeCell ref="C104:D104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2023-10-13T06:24:01Z</cp:lastPrinted>
  <dcterms:created xsi:type="dcterms:W3CDTF">2022-05-16T14:23:56Z</dcterms:created>
  <dcterms:modified xsi:type="dcterms:W3CDTF">2025-09-01T13:02:03Z</dcterms:modified>
</cp:coreProperties>
</file>